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010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Print_Titles" localSheetId="1">Sheet2!$3:$3</definedName>
  </definedNames>
  <calcPr calcId="114210" fullCalcOnLoad="1"/>
</workbook>
</file>

<file path=xl/sharedStrings.xml><?xml version="1.0" encoding="utf-8"?>
<sst xmlns="http://schemas.openxmlformats.org/spreadsheetml/2006/main" count="4252" uniqueCount="1236">
  <si>
    <t>单位名称</t>
  </si>
  <si>
    <t>单位地址</t>
  </si>
  <si>
    <t>联系方式</t>
  </si>
  <si>
    <t>许可项目</t>
  </si>
  <si>
    <t>美容店</t>
  </si>
  <si>
    <t>理发店</t>
  </si>
  <si>
    <t>刁春红</t>
    <phoneticPr fontId="1" type="noConversion"/>
  </si>
  <si>
    <t>泰兴市济川街道鼓楼北路县家汪小区8幢06#</t>
    <phoneticPr fontId="1" type="noConversion"/>
  </si>
  <si>
    <t>泰兴市西城步行街6号楼22号</t>
    <phoneticPr fontId="1" type="noConversion"/>
  </si>
  <si>
    <t>徐兴忠</t>
    <phoneticPr fontId="1" type="noConversion"/>
  </si>
  <si>
    <t>泰兴市鼎剪族理发店</t>
    <phoneticPr fontId="1" type="noConversion"/>
  </si>
  <si>
    <t>泰兴市金泰铭苑1幢103-1室</t>
    <phoneticPr fontId="1" type="noConversion"/>
  </si>
  <si>
    <t>泰兴市美丽名媛养生会所</t>
    <phoneticPr fontId="1" type="noConversion"/>
  </si>
  <si>
    <t>泰兴市中兴大道122号</t>
    <phoneticPr fontId="1" type="noConversion"/>
  </si>
  <si>
    <t>陈华</t>
    <phoneticPr fontId="1" type="noConversion"/>
  </si>
  <si>
    <t>泰兴市皇金超美容中心</t>
    <phoneticPr fontId="1" type="noConversion"/>
  </si>
  <si>
    <t>泰兴市鼓楼东路88号</t>
    <phoneticPr fontId="1" type="noConversion"/>
  </si>
  <si>
    <t>泰兴市陈华理发店</t>
    <phoneticPr fontId="1" type="noConversion"/>
  </si>
  <si>
    <t>泰兴市万桥路95号</t>
    <phoneticPr fontId="1" type="noConversion"/>
  </si>
  <si>
    <t>泰兴市皇姿女子养生会馆</t>
    <phoneticPr fontId="1" type="noConversion"/>
  </si>
  <si>
    <t>泰兴市三井北巷钟晓公寓43号</t>
    <phoneticPr fontId="1" type="noConversion"/>
  </si>
  <si>
    <t>曹燕</t>
    <phoneticPr fontId="1" type="noConversion"/>
  </si>
  <si>
    <t>理发美容店</t>
  </si>
  <si>
    <t>泰兴市型视觉美发会所</t>
    <phoneticPr fontId="1" type="noConversion"/>
  </si>
  <si>
    <t>泰兴市仙鹤湾风光带仙鹤路20号</t>
    <phoneticPr fontId="1" type="noConversion"/>
  </si>
  <si>
    <t>印浪</t>
    <phoneticPr fontId="1" type="noConversion"/>
  </si>
  <si>
    <t>泰兴市约尼理发店</t>
    <phoneticPr fontId="1" type="noConversion"/>
  </si>
  <si>
    <t>泰兴市济川街道国庆二村一区18-11</t>
    <phoneticPr fontId="1" type="noConversion"/>
  </si>
  <si>
    <t>李洋</t>
    <phoneticPr fontId="1" type="noConversion"/>
  </si>
  <si>
    <t>泰兴市赵静美发店</t>
    <phoneticPr fontId="1" type="noConversion"/>
  </si>
  <si>
    <t>泰兴市朱庄村一区108号</t>
    <phoneticPr fontId="1" type="noConversion"/>
  </si>
  <si>
    <t>叶国锋</t>
    <phoneticPr fontId="1" type="noConversion"/>
  </si>
  <si>
    <t>泰兴市跃红理发店</t>
    <phoneticPr fontId="1" type="noConversion"/>
  </si>
  <si>
    <t>泰兴市星火路6号-3室</t>
    <phoneticPr fontId="1" type="noConversion"/>
  </si>
  <si>
    <t>刁跃红</t>
    <phoneticPr fontId="1" type="noConversion"/>
  </si>
  <si>
    <t>泰兴市小周理发店</t>
    <phoneticPr fontId="1" type="noConversion"/>
  </si>
  <si>
    <t>泰兴市跃进村桂元组</t>
    <phoneticPr fontId="1" type="noConversion"/>
  </si>
  <si>
    <t>娄群</t>
    <phoneticPr fontId="1" type="noConversion"/>
  </si>
  <si>
    <t>泰兴市发缘地休闲设计中心</t>
    <phoneticPr fontId="1" type="noConversion"/>
  </si>
  <si>
    <t>泰兴市中兴大道106号</t>
    <phoneticPr fontId="1" type="noConversion"/>
  </si>
  <si>
    <t>肖连冬</t>
    <phoneticPr fontId="1" type="noConversion"/>
  </si>
  <si>
    <t>泰兴市发源地形象设计中心</t>
    <phoneticPr fontId="1" type="noConversion"/>
  </si>
  <si>
    <t>泰兴市国庆新村七区1-3幢营业房1号</t>
    <phoneticPr fontId="1" type="noConversion"/>
  </si>
  <si>
    <t>新雅理发店</t>
    <phoneticPr fontId="1" type="noConversion"/>
  </si>
  <si>
    <t>泰兴市济川街道延令路21号</t>
    <phoneticPr fontId="1" type="noConversion"/>
  </si>
  <si>
    <t>张建国</t>
    <phoneticPr fontId="1" type="noConversion"/>
  </si>
  <si>
    <t>泰兴市金靓莎美容店</t>
    <phoneticPr fontId="1" type="noConversion"/>
  </si>
  <si>
    <t>泰兴市济川街道永兴小区6幢110室</t>
    <phoneticPr fontId="1" type="noConversion"/>
  </si>
  <si>
    <t>黄明霞</t>
    <phoneticPr fontId="1" type="noConversion"/>
  </si>
  <si>
    <t>泰兴市峰雅理发店</t>
    <phoneticPr fontId="1" type="noConversion"/>
  </si>
  <si>
    <t>泰兴市联盟村34号</t>
    <phoneticPr fontId="1" type="noConversion"/>
  </si>
  <si>
    <t>卜金峰</t>
    <phoneticPr fontId="1" type="noConversion"/>
  </si>
  <si>
    <t>泰兴市芭芭拉美容美发中心</t>
    <phoneticPr fontId="1" type="noConversion"/>
  </si>
  <si>
    <t>泰兴市济川街道长征路南首3号门面</t>
    <phoneticPr fontId="1" type="noConversion"/>
  </si>
  <si>
    <t>宋家金</t>
    <phoneticPr fontId="1" type="noConversion"/>
  </si>
  <si>
    <t>泰兴市泰之峰骨骼养护美容中心</t>
    <phoneticPr fontId="1" type="noConversion"/>
  </si>
  <si>
    <t>泰兴市济川街道土山巷住宅小区2幢4号</t>
    <phoneticPr fontId="1" type="noConversion"/>
  </si>
  <si>
    <t>顾晓琴</t>
    <phoneticPr fontId="1" type="noConversion"/>
  </si>
  <si>
    <t>美容店</t>
    <phoneticPr fontId="1" type="noConversion"/>
  </si>
  <si>
    <t>泰兴市剪艺人生美发店</t>
    <phoneticPr fontId="1" type="noConversion"/>
  </si>
  <si>
    <t>泰兴市中兴大道169号7幢104室</t>
    <phoneticPr fontId="1" type="noConversion"/>
  </si>
  <si>
    <t>叶海兵</t>
    <phoneticPr fontId="1" type="noConversion"/>
  </si>
  <si>
    <t>泰兴市冯梅理发店</t>
    <phoneticPr fontId="1" type="noConversion"/>
  </si>
  <si>
    <t>泰兴市济川街道延令路20号</t>
    <phoneticPr fontId="1" type="noConversion"/>
  </si>
  <si>
    <t>冯梅</t>
    <phoneticPr fontId="1" type="noConversion"/>
  </si>
  <si>
    <t>泰兴市阿梅理发店</t>
    <phoneticPr fontId="1" type="noConversion"/>
  </si>
  <si>
    <t>泰兴市万桥路30号</t>
    <phoneticPr fontId="1" type="noConversion"/>
  </si>
  <si>
    <t>谢红梅</t>
    <phoneticPr fontId="1" type="noConversion"/>
  </si>
  <si>
    <t>泰兴市金芙蓉美容生活馆</t>
    <phoneticPr fontId="1" type="noConversion"/>
  </si>
  <si>
    <t>泰兴市鼓楼南路春区5#楼1室119</t>
    <phoneticPr fontId="1" type="noConversion"/>
  </si>
  <si>
    <t>王斌</t>
    <phoneticPr fontId="1" type="noConversion"/>
  </si>
  <si>
    <t>泰兴市馨兰美容美发店</t>
    <phoneticPr fontId="1" type="noConversion"/>
  </si>
  <si>
    <t>泰兴市鼓楼西路219-20号</t>
    <phoneticPr fontId="1" type="noConversion"/>
  </si>
  <si>
    <t>高爱荣</t>
    <phoneticPr fontId="1" type="noConversion"/>
  </si>
  <si>
    <t>泰兴市小杨理发店</t>
    <phoneticPr fontId="1" type="noConversion"/>
  </si>
  <si>
    <t>泰兴市济川街道商井村吴西6号</t>
    <phoneticPr fontId="1" type="noConversion"/>
  </si>
  <si>
    <t>杨月琴</t>
    <phoneticPr fontId="1" type="noConversion"/>
  </si>
  <si>
    <t>理发店</t>
    <phoneticPr fontId="1" type="noConversion"/>
  </si>
  <si>
    <t>泰兴市河失镇常周居委会</t>
    <phoneticPr fontId="1" type="noConversion"/>
  </si>
  <si>
    <t>吴小娟</t>
    <phoneticPr fontId="1" type="noConversion"/>
  </si>
  <si>
    <t>泰兴市新雅理发店</t>
    <phoneticPr fontId="1" type="noConversion"/>
  </si>
  <si>
    <t>泰兴市济川街道国庆新村四区2号楼106室</t>
    <phoneticPr fontId="1" type="noConversion"/>
  </si>
  <si>
    <t>周素琴</t>
    <phoneticPr fontId="1" type="noConversion"/>
  </si>
  <si>
    <t>泰兴市佳美理发店</t>
    <phoneticPr fontId="1" type="noConversion"/>
  </si>
  <si>
    <t>泰兴市济川街道燕头村戴巷2组</t>
    <phoneticPr fontId="1" type="noConversion"/>
  </si>
  <si>
    <t>杨爱萍</t>
    <phoneticPr fontId="1" type="noConversion"/>
  </si>
  <si>
    <t>泰兴市发彩理发店</t>
    <phoneticPr fontId="1" type="noConversion"/>
  </si>
  <si>
    <t>泰兴市济川街道钱庄村五组37号</t>
    <phoneticPr fontId="1" type="noConversion"/>
  </si>
  <si>
    <t>陶化桂</t>
    <phoneticPr fontId="1" type="noConversion"/>
  </si>
  <si>
    <t>泰兴市小睿理发店</t>
    <phoneticPr fontId="1" type="noConversion"/>
  </si>
  <si>
    <t>泰兴市滨江镇向阳唐庄</t>
    <phoneticPr fontId="1" type="noConversion"/>
  </si>
  <si>
    <t>张睿</t>
    <phoneticPr fontId="1" type="noConversion"/>
  </si>
  <si>
    <t>泰兴市钱明理发店</t>
    <phoneticPr fontId="1" type="noConversion"/>
  </si>
  <si>
    <t>泰兴市济川街道根思路50号20室</t>
    <phoneticPr fontId="1" type="noConversion"/>
  </si>
  <si>
    <t>钱明</t>
    <phoneticPr fontId="1" type="noConversion"/>
  </si>
  <si>
    <t>泰兴市意莎美发店</t>
    <phoneticPr fontId="1" type="noConversion"/>
  </si>
  <si>
    <t>泰兴市永丰路57号</t>
    <phoneticPr fontId="1" type="noConversion"/>
  </si>
  <si>
    <t>奚皖江</t>
    <phoneticPr fontId="1" type="noConversion"/>
  </si>
  <si>
    <t>泰兴市凤聚堂美容中心</t>
    <phoneticPr fontId="1" type="noConversion"/>
  </si>
  <si>
    <t>泰兴市庆云花园3号楼102室</t>
    <phoneticPr fontId="1" type="noConversion"/>
  </si>
  <si>
    <t>徐建平</t>
    <phoneticPr fontId="1" type="noConversion"/>
  </si>
  <si>
    <t>泰兴市伊莎贝拉时尚造型美容养生会所</t>
    <phoneticPr fontId="1" type="noConversion"/>
  </si>
  <si>
    <t>泰兴市济川街道隆泰福府5幢5-7-103二楼</t>
    <phoneticPr fontId="1" type="noConversion"/>
  </si>
  <si>
    <t>李霞</t>
    <phoneticPr fontId="1" type="noConversion"/>
  </si>
  <si>
    <t>泰兴市魅丽绣美容店</t>
    <phoneticPr fontId="1" type="noConversion"/>
  </si>
  <si>
    <t>泰兴市鼓楼东路181-1号</t>
    <phoneticPr fontId="1" type="noConversion"/>
  </si>
  <si>
    <t>李莉</t>
    <phoneticPr fontId="1" type="noConversion"/>
  </si>
  <si>
    <t>泰兴市泰兴镇一新理发店学前分店</t>
    <phoneticPr fontId="1" type="noConversion"/>
  </si>
  <si>
    <t>泰兴市华泰公寓11号102室</t>
    <phoneticPr fontId="1" type="noConversion"/>
  </si>
  <si>
    <t>钱春兰</t>
    <phoneticPr fontId="1" type="noConversion"/>
  </si>
  <si>
    <t>泰兴市天月理发店</t>
    <phoneticPr fontId="1" type="noConversion"/>
  </si>
  <si>
    <t>泰兴市河失镇城黄西路47号</t>
    <phoneticPr fontId="1" type="noConversion"/>
  </si>
  <si>
    <t>陈爱娣</t>
    <phoneticPr fontId="1" type="noConversion"/>
  </si>
  <si>
    <t>泰兴市小宋理发店</t>
    <phoneticPr fontId="1" type="noConversion"/>
  </si>
  <si>
    <t>泰兴市河失镇城黄东路12号</t>
    <phoneticPr fontId="1" type="noConversion"/>
  </si>
  <si>
    <t>宋节琴</t>
    <phoneticPr fontId="1" type="noConversion"/>
  </si>
  <si>
    <t>泰兴市东方馨儿美容美发店</t>
    <phoneticPr fontId="1" type="noConversion"/>
  </si>
  <si>
    <t>泰兴市星火路96号</t>
    <phoneticPr fontId="1" type="noConversion"/>
  </si>
  <si>
    <t>何刚</t>
    <phoneticPr fontId="1" type="noConversion"/>
  </si>
  <si>
    <t>泰兴市黛芙妮尔美容院</t>
    <phoneticPr fontId="1" type="noConversion"/>
  </si>
  <si>
    <t>泰兴市鼓楼东路盛世华庭1幢15号</t>
    <phoneticPr fontId="1" type="noConversion"/>
  </si>
  <si>
    <t>汤诗芹</t>
    <phoneticPr fontId="1" type="noConversion"/>
  </si>
  <si>
    <t>泰兴市水颜坊美容养生馆</t>
    <phoneticPr fontId="1" type="noConversion"/>
  </si>
  <si>
    <t>泰兴市华泰新村七区1号楼107室</t>
    <phoneticPr fontId="1" type="noConversion"/>
  </si>
  <si>
    <t>黄海华</t>
    <phoneticPr fontId="1" type="noConversion"/>
  </si>
  <si>
    <t>泰兴市苗方清颜美容店</t>
    <phoneticPr fontId="1" type="noConversion"/>
  </si>
  <si>
    <t>泰兴市鼓楼南路春区21幢201室</t>
    <phoneticPr fontId="1" type="noConversion"/>
  </si>
  <si>
    <t>苏丹</t>
    <phoneticPr fontId="1" type="noConversion"/>
  </si>
  <si>
    <t>泰兴市秦潮美容美发中心</t>
    <phoneticPr fontId="1" type="noConversion"/>
  </si>
  <si>
    <t>泰兴市花园河公寓F幢105室</t>
    <phoneticPr fontId="1" type="noConversion"/>
  </si>
  <si>
    <t>秦桂保</t>
    <phoneticPr fontId="1" type="noConversion"/>
  </si>
  <si>
    <t>泰兴市朝晖美发店</t>
    <phoneticPr fontId="1" type="noConversion"/>
  </si>
  <si>
    <t>泰兴市济川街道二区三号楼社区东</t>
    <phoneticPr fontId="1" type="noConversion"/>
  </si>
  <si>
    <t>焦庆华</t>
    <phoneticPr fontId="1" type="noConversion"/>
  </si>
  <si>
    <t>泰兴市潇洒理发店</t>
    <phoneticPr fontId="1" type="noConversion"/>
  </si>
  <si>
    <t>泰兴市大庆东路44号</t>
    <phoneticPr fontId="1" type="noConversion"/>
  </si>
  <si>
    <t>朱宏梅</t>
    <phoneticPr fontId="1" type="noConversion"/>
  </si>
  <si>
    <t>泰兴赵静美容店</t>
    <phoneticPr fontId="1" type="noConversion"/>
  </si>
  <si>
    <t>泰兴市府前公寓9幢26.28号</t>
    <phoneticPr fontId="1" type="noConversion"/>
  </si>
  <si>
    <t>泰兴市韵姿美容店</t>
    <phoneticPr fontId="1" type="noConversion"/>
  </si>
  <si>
    <t>泰兴市国庆东路49号东10号</t>
    <phoneticPr fontId="1" type="noConversion"/>
  </si>
  <si>
    <t>黄细平</t>
    <phoneticPr fontId="1" type="noConversion"/>
  </si>
  <si>
    <t>泰兴市金粉世佳化妆品商店</t>
    <phoneticPr fontId="1" type="noConversion"/>
  </si>
  <si>
    <t>泰兴市鼓楼南路72号</t>
    <phoneticPr fontId="1" type="noConversion"/>
  </si>
  <si>
    <t>洪萍</t>
    <phoneticPr fontId="1" type="noConversion"/>
  </si>
  <si>
    <t>泰兴市张志东发型设计</t>
    <phoneticPr fontId="1" type="noConversion"/>
  </si>
  <si>
    <t>泰兴市马家巷3号</t>
    <phoneticPr fontId="1" type="noConversion"/>
  </si>
  <si>
    <t>张志东</t>
    <phoneticPr fontId="1" type="noConversion"/>
  </si>
  <si>
    <t>泰兴市飘丝坊理发店</t>
    <phoneticPr fontId="1" type="noConversion"/>
  </si>
  <si>
    <t>泰兴市济川街道通江路28-2号</t>
    <phoneticPr fontId="1" type="noConversion"/>
  </si>
  <si>
    <t>宋建波</t>
    <phoneticPr fontId="1" type="noConversion"/>
  </si>
  <si>
    <t>月亮湾理发店</t>
    <phoneticPr fontId="1" type="noConversion"/>
  </si>
  <si>
    <t>泰兴市长征路</t>
    <phoneticPr fontId="1" type="noConversion"/>
  </si>
  <si>
    <t>张云</t>
    <phoneticPr fontId="1" type="noConversion"/>
  </si>
  <si>
    <t>泰兴市百涌通美容馆</t>
    <phoneticPr fontId="1" type="noConversion"/>
  </si>
  <si>
    <t>泰兴市延令路28#</t>
    <phoneticPr fontId="1" type="noConversion"/>
  </si>
  <si>
    <t>唐青</t>
    <phoneticPr fontId="1" type="noConversion"/>
  </si>
  <si>
    <t>泰兴市阿莲发屋</t>
    <phoneticPr fontId="1" type="noConversion"/>
  </si>
  <si>
    <t>泰兴市福泰楼114号</t>
    <phoneticPr fontId="1" type="noConversion"/>
  </si>
  <si>
    <t>王红莲</t>
    <phoneticPr fontId="1" type="noConversion"/>
  </si>
  <si>
    <t>泰兴市名廊理发店</t>
    <phoneticPr fontId="1" type="noConversion"/>
  </si>
  <si>
    <t>泰兴市鼓楼南路349号</t>
    <phoneticPr fontId="1" type="noConversion"/>
  </si>
  <si>
    <t>王建虾</t>
    <phoneticPr fontId="1" type="noConversion"/>
  </si>
  <si>
    <t>泰兴市殷华美发屋</t>
    <phoneticPr fontId="1" type="noConversion"/>
  </si>
  <si>
    <t>泰兴市环城东路41号（国庆东路50#）</t>
    <phoneticPr fontId="1" type="noConversion"/>
  </si>
  <si>
    <t>殷华</t>
    <phoneticPr fontId="1" type="noConversion"/>
  </si>
  <si>
    <t>泰兴市四海发艺店</t>
    <phoneticPr fontId="1" type="noConversion"/>
  </si>
  <si>
    <t>泰兴市济川街道池上新村1幢05室</t>
    <phoneticPr fontId="1" type="noConversion"/>
  </si>
  <si>
    <t>周平芳</t>
    <phoneticPr fontId="1" type="noConversion"/>
  </si>
  <si>
    <t>泰兴市至尊造型美发室</t>
    <phoneticPr fontId="1" type="noConversion"/>
  </si>
  <si>
    <t>泰兴市苏利巷南、B座南侧1#楼1、2</t>
    <phoneticPr fontId="1" type="noConversion"/>
  </si>
  <si>
    <t>徐建</t>
    <phoneticPr fontId="1" type="noConversion"/>
  </si>
  <si>
    <t>泰兴市菡美美容中心</t>
    <phoneticPr fontId="1" type="noConversion"/>
  </si>
  <si>
    <t>泰兴市济川街道万桥路14号南-4</t>
    <phoneticPr fontId="1" type="noConversion"/>
  </si>
  <si>
    <t>李娟</t>
    <phoneticPr fontId="1" type="noConversion"/>
  </si>
  <si>
    <t>泰兴市鼎上功理发店</t>
    <phoneticPr fontId="1" type="noConversion"/>
  </si>
  <si>
    <t>泰兴市国庆二村一区11号楼</t>
    <phoneticPr fontId="1" type="noConversion"/>
  </si>
  <si>
    <t>凌衡</t>
    <phoneticPr fontId="1" type="noConversion"/>
  </si>
  <si>
    <t>泰兴市泰兴镇霞飞理发店</t>
    <phoneticPr fontId="1" type="noConversion"/>
  </si>
  <si>
    <t>泰兴市东润路175号</t>
    <phoneticPr fontId="1" type="noConversion"/>
  </si>
  <si>
    <t>顾中明</t>
    <phoneticPr fontId="1" type="noConversion"/>
  </si>
  <si>
    <t>泰兴市桂萍理发店</t>
    <phoneticPr fontId="1" type="noConversion"/>
  </si>
  <si>
    <t>泰兴市星火路（华泰新村4区1-102）</t>
    <phoneticPr fontId="1" type="noConversion"/>
  </si>
  <si>
    <t>叶桂萍</t>
    <phoneticPr fontId="1" type="noConversion"/>
  </si>
  <si>
    <t>泰兴市樊文花美容美发中心</t>
    <phoneticPr fontId="1" type="noConversion"/>
  </si>
  <si>
    <t>泰兴市西城步行街2-02号</t>
    <phoneticPr fontId="1" type="noConversion"/>
  </si>
  <si>
    <t>曾祥武</t>
    <phoneticPr fontId="1" type="noConversion"/>
  </si>
  <si>
    <t>泰兴市雨柔美容院</t>
    <phoneticPr fontId="1" type="noConversion"/>
  </si>
  <si>
    <t>泰兴市花园河公寓B幢23室</t>
    <phoneticPr fontId="1" type="noConversion"/>
  </si>
  <si>
    <t>叶苏明</t>
    <phoneticPr fontId="1" type="noConversion"/>
  </si>
  <si>
    <t>泰兴市百草堂美容中心</t>
    <phoneticPr fontId="1" type="noConversion"/>
  </si>
  <si>
    <t>泰兴市鼓楼西路129号</t>
    <phoneticPr fontId="1" type="noConversion"/>
  </si>
  <si>
    <t>耿瑞</t>
    <phoneticPr fontId="1" type="noConversion"/>
  </si>
  <si>
    <t>泰兴市自由空间养生会所</t>
    <phoneticPr fontId="1" type="noConversion"/>
  </si>
  <si>
    <t>泰兴市池上新村二区</t>
    <phoneticPr fontId="1" type="noConversion"/>
  </si>
  <si>
    <t>何倩</t>
    <phoneticPr fontId="1" type="noConversion"/>
  </si>
  <si>
    <t>泰兴市珊瑚镇金珊瑚路</t>
    <phoneticPr fontId="1" type="noConversion"/>
  </si>
  <si>
    <t>李玉香</t>
    <phoneticPr fontId="1" type="noConversion"/>
  </si>
  <si>
    <t>泰兴市珊瑚镇珊瑚新村</t>
    <phoneticPr fontId="1" type="noConversion"/>
  </si>
  <si>
    <t>陈冬美</t>
    <phoneticPr fontId="1" type="noConversion"/>
  </si>
  <si>
    <t>泰兴市新畅然美容店</t>
    <phoneticPr fontId="1" type="noConversion"/>
  </si>
  <si>
    <t>泰兴市济川街道国庆二村一区8幢南8-2室</t>
    <phoneticPr fontId="1" type="noConversion"/>
  </si>
  <si>
    <t>单梅风</t>
    <phoneticPr fontId="1" type="noConversion"/>
  </si>
  <si>
    <t>泰兴市安森理发店</t>
    <phoneticPr fontId="1" type="noConversion"/>
  </si>
  <si>
    <t>泰兴市新城市花园东润路99-3室</t>
    <phoneticPr fontId="1" type="noConversion"/>
  </si>
  <si>
    <t>蔡晨明</t>
    <phoneticPr fontId="1" type="noConversion"/>
  </si>
  <si>
    <t>皇庭丽菊美容会所</t>
    <phoneticPr fontId="1" type="noConversion"/>
  </si>
  <si>
    <t>泰兴市文昌路17号</t>
    <phoneticPr fontId="1" type="noConversion"/>
  </si>
  <si>
    <t>沈菊鑫</t>
    <phoneticPr fontId="1" type="noConversion"/>
  </si>
  <si>
    <t>泰兴市安琦美发店</t>
    <phoneticPr fontId="1" type="noConversion"/>
  </si>
  <si>
    <t>泰兴市星火路170号</t>
    <phoneticPr fontId="1" type="noConversion"/>
  </si>
  <si>
    <t>陆小红</t>
    <phoneticPr fontId="1" type="noConversion"/>
  </si>
  <si>
    <t>泰兴市海宣美发店</t>
    <phoneticPr fontId="1" type="noConversion"/>
  </si>
  <si>
    <t>泰兴市济川街道吟福花苑东门面房14幢105室</t>
    <phoneticPr fontId="1" type="noConversion"/>
  </si>
  <si>
    <t>李海</t>
    <phoneticPr fontId="1" type="noConversion"/>
  </si>
  <si>
    <t>泰兴市玛丽艳护肤品批发部</t>
    <phoneticPr fontId="1" type="noConversion"/>
  </si>
  <si>
    <t>泰兴市嘉福国际城A23幢108室</t>
    <phoneticPr fontId="1" type="noConversion"/>
  </si>
  <si>
    <t>高军</t>
    <phoneticPr fontId="1" type="noConversion"/>
  </si>
  <si>
    <t>泰兴市德华时尚造型中心</t>
    <phoneticPr fontId="1" type="noConversion"/>
  </si>
  <si>
    <t>泰兴国庆路72号</t>
    <phoneticPr fontId="1" type="noConversion"/>
  </si>
  <si>
    <t>陈学军</t>
    <phoneticPr fontId="1" type="noConversion"/>
  </si>
  <si>
    <t>泰兴市德华理发店</t>
    <phoneticPr fontId="1" type="noConversion"/>
  </si>
  <si>
    <t>泰兴市济川街道华泰新村六区102室</t>
    <phoneticPr fontId="1" type="noConversion"/>
  </si>
  <si>
    <t>汪丰昌</t>
    <phoneticPr fontId="1" type="noConversion"/>
  </si>
  <si>
    <t>泰兴市德华发型美容艺术中心</t>
    <phoneticPr fontId="1" type="noConversion"/>
  </si>
  <si>
    <t>泰兴市鼓楼西路179#</t>
    <phoneticPr fontId="1" type="noConversion"/>
  </si>
  <si>
    <t>陈笑哈</t>
    <phoneticPr fontId="1" type="noConversion"/>
  </si>
  <si>
    <t>泰兴市浪波湾形象设计中心</t>
    <phoneticPr fontId="1" type="noConversion"/>
  </si>
  <si>
    <t>泰兴市张桥镇焦荡村东组4队</t>
    <phoneticPr fontId="1" type="noConversion"/>
  </si>
  <si>
    <t>叶帅</t>
    <phoneticPr fontId="1" type="noConversion"/>
  </si>
  <si>
    <t>泰兴市印书梅理发店</t>
    <phoneticPr fontId="1" type="noConversion"/>
  </si>
  <si>
    <t>泰兴市张桥镇焦荡村</t>
  </si>
  <si>
    <t>印书梅</t>
    <phoneticPr fontId="1" type="noConversion"/>
  </si>
  <si>
    <t>泰兴市叶红华理发店</t>
    <phoneticPr fontId="1" type="noConversion"/>
  </si>
  <si>
    <t>泰兴市张桥镇焦荡育才街28号</t>
    <phoneticPr fontId="1" type="noConversion"/>
  </si>
  <si>
    <t>叶红华</t>
    <phoneticPr fontId="1" type="noConversion"/>
  </si>
  <si>
    <t>泰兴市戴秀英理发店</t>
    <phoneticPr fontId="1" type="noConversion"/>
  </si>
  <si>
    <t>泰兴市张桥镇焦荡村焦荡卫生院东大门</t>
    <phoneticPr fontId="1" type="noConversion"/>
  </si>
  <si>
    <t>戴秀英</t>
    <phoneticPr fontId="1" type="noConversion"/>
  </si>
  <si>
    <t>泰兴市印冬美理发店</t>
    <phoneticPr fontId="1" type="noConversion"/>
  </si>
  <si>
    <t>泰兴市张桥镇焦荡村育才桥北侧</t>
    <phoneticPr fontId="1" type="noConversion"/>
  </si>
  <si>
    <t>印冬美</t>
    <phoneticPr fontId="1" type="noConversion"/>
  </si>
  <si>
    <t>泰兴市常建芳理发店</t>
    <phoneticPr fontId="1" type="noConversion"/>
  </si>
  <si>
    <t>泰兴市张桥镇焦荡邮政局东侧</t>
    <phoneticPr fontId="1" type="noConversion"/>
  </si>
  <si>
    <t>常建芳</t>
    <phoneticPr fontId="1" type="noConversion"/>
  </si>
  <si>
    <t>泰兴市汪春芳理发店</t>
    <phoneticPr fontId="1" type="noConversion"/>
  </si>
  <si>
    <t>泰兴市张桥镇焦荡村育才桥南侧</t>
    <phoneticPr fontId="1" type="noConversion"/>
  </si>
  <si>
    <t>汪春芳</t>
    <phoneticPr fontId="1" type="noConversion"/>
  </si>
  <si>
    <t>泰兴市元竹镇致富路</t>
    <phoneticPr fontId="1" type="noConversion"/>
  </si>
  <si>
    <t>蒋雪峰</t>
    <phoneticPr fontId="1" type="noConversion"/>
  </si>
  <si>
    <t>泰兴市元竹镇影剧院对门</t>
    <phoneticPr fontId="1" type="noConversion"/>
  </si>
  <si>
    <t>叶锡华</t>
    <phoneticPr fontId="1" type="noConversion"/>
  </si>
  <si>
    <t>泰兴市天美美发店</t>
    <phoneticPr fontId="1" type="noConversion"/>
  </si>
  <si>
    <t>泰兴市元竹镇姜八路</t>
    <phoneticPr fontId="1" type="noConversion"/>
  </si>
  <si>
    <t>陈天美</t>
    <phoneticPr fontId="1" type="noConversion"/>
  </si>
  <si>
    <t>泰兴市华海女子美容馆</t>
    <phoneticPr fontId="1" type="noConversion"/>
  </si>
  <si>
    <t>泰兴市中兴大道169号M幢017室</t>
    <phoneticPr fontId="1" type="noConversion"/>
  </si>
  <si>
    <t>季宏民</t>
    <phoneticPr fontId="1" type="noConversion"/>
  </si>
  <si>
    <t>泰兴市爱尚理发店</t>
    <phoneticPr fontId="1" type="noConversion"/>
  </si>
  <si>
    <t>泰兴市中兴大道169号8幢115室</t>
    <phoneticPr fontId="1" type="noConversion"/>
  </si>
  <si>
    <t>叶勇军</t>
    <phoneticPr fontId="1" type="noConversion"/>
  </si>
  <si>
    <t>泰兴市99草本美容店</t>
    <phoneticPr fontId="1" type="noConversion"/>
  </si>
  <si>
    <t>泰兴市中兴大道169号M幢168室</t>
    <phoneticPr fontId="1" type="noConversion"/>
  </si>
  <si>
    <t>张园园</t>
    <phoneticPr fontId="1" type="noConversion"/>
  </si>
  <si>
    <t>泰兴市非凡造型理发中心</t>
    <phoneticPr fontId="1" type="noConversion"/>
  </si>
  <si>
    <t>泰兴市济川街道万桥路14号-9</t>
    <phoneticPr fontId="1" type="noConversion"/>
  </si>
  <si>
    <t>董昇</t>
    <phoneticPr fontId="1" type="noConversion"/>
  </si>
  <si>
    <t>泰兴市美格美发店</t>
    <phoneticPr fontId="1" type="noConversion"/>
  </si>
  <si>
    <t>泰兴市万桥路16号1号楼16-4室</t>
    <phoneticPr fontId="1" type="noConversion"/>
  </si>
  <si>
    <t>杨飞</t>
    <phoneticPr fontId="1" type="noConversion"/>
  </si>
  <si>
    <t>理发店（宗静）</t>
    <phoneticPr fontId="1" type="noConversion"/>
  </si>
  <si>
    <t>宗静</t>
    <phoneticPr fontId="1" type="noConversion"/>
  </si>
  <si>
    <t>理发店（戴接娣）</t>
    <phoneticPr fontId="1" type="noConversion"/>
  </si>
  <si>
    <t>泰兴市河失镇常周居委会常庄2组</t>
    <phoneticPr fontId="1" type="noConversion"/>
  </si>
  <si>
    <t>戴接娣</t>
    <phoneticPr fontId="1" type="noConversion"/>
  </si>
  <si>
    <t>理发店（陈晓红）</t>
    <phoneticPr fontId="1" type="noConversion"/>
  </si>
  <si>
    <t>泰兴市河失镇常周集镇</t>
    <phoneticPr fontId="1" type="noConversion"/>
  </si>
  <si>
    <t>陈晓红</t>
    <phoneticPr fontId="1" type="noConversion"/>
  </si>
  <si>
    <t>理发店（周萍）</t>
    <phoneticPr fontId="1" type="noConversion"/>
  </si>
  <si>
    <t>泰兴市河失镇常周居委会常庄一组</t>
    <phoneticPr fontId="1" type="noConversion"/>
  </si>
  <si>
    <t>周萍</t>
    <phoneticPr fontId="1" type="noConversion"/>
  </si>
  <si>
    <t>泰兴市华逸理发店</t>
    <phoneticPr fontId="1" type="noConversion"/>
  </si>
  <si>
    <t>泰兴市星火路396号</t>
    <phoneticPr fontId="1" type="noConversion"/>
  </si>
  <si>
    <t>冯春华</t>
    <phoneticPr fontId="1" type="noConversion"/>
  </si>
  <si>
    <t>泰兴市香薰蜜语美发店</t>
    <phoneticPr fontId="1" type="noConversion"/>
  </si>
  <si>
    <t>泰兴市广陵镇兴宁村15组</t>
    <phoneticPr fontId="1" type="noConversion"/>
  </si>
  <si>
    <t>廖益波</t>
    <phoneticPr fontId="1" type="noConversion"/>
  </si>
  <si>
    <t>泰兴市泰兴镇新艺理发店</t>
    <phoneticPr fontId="1" type="noConversion"/>
  </si>
  <si>
    <t>泰兴市学前巷31号</t>
    <phoneticPr fontId="1" type="noConversion"/>
  </si>
  <si>
    <t>袁世红</t>
    <phoneticPr fontId="1" type="noConversion"/>
  </si>
  <si>
    <t>理发店（李春兰）</t>
    <phoneticPr fontId="1" type="noConversion"/>
  </si>
  <si>
    <t>李春兰</t>
    <phoneticPr fontId="1" type="noConversion"/>
  </si>
  <si>
    <t>泰兴市名秀理发店</t>
    <phoneticPr fontId="1" type="noConversion"/>
  </si>
  <si>
    <t>泰兴市济川街道东润路209号</t>
    <phoneticPr fontId="1" type="noConversion"/>
  </si>
  <si>
    <t>徐玉梅</t>
    <phoneticPr fontId="1" type="noConversion"/>
  </si>
  <si>
    <t>泰兴市选星择美发中心</t>
    <phoneticPr fontId="1" type="noConversion"/>
  </si>
  <si>
    <t>泰兴市万桥路万桥公寓1号楼24号</t>
    <phoneticPr fontId="1" type="noConversion"/>
  </si>
  <si>
    <t>叶伟高</t>
    <phoneticPr fontId="1" type="noConversion"/>
  </si>
  <si>
    <t>黄娟理发店</t>
    <phoneticPr fontId="1" type="noConversion"/>
  </si>
  <si>
    <t>泰兴市分界镇跃进街</t>
    <phoneticPr fontId="1" type="noConversion"/>
  </si>
  <si>
    <t>黄娟</t>
    <phoneticPr fontId="1" type="noConversion"/>
  </si>
  <si>
    <t>马金海理发店</t>
    <phoneticPr fontId="1" type="noConversion"/>
  </si>
  <si>
    <t>马金海</t>
    <phoneticPr fontId="1" type="noConversion"/>
  </si>
  <si>
    <t>泰兴市分界跃进居委会</t>
    <phoneticPr fontId="1" type="noConversion"/>
  </si>
  <si>
    <t>张庆梅</t>
    <phoneticPr fontId="1" type="noConversion"/>
  </si>
  <si>
    <t>泰兴市给力造型店</t>
    <phoneticPr fontId="1" type="noConversion"/>
  </si>
  <si>
    <t>泰兴市泰兴镇苏利巷42号</t>
    <phoneticPr fontId="1" type="noConversion"/>
  </si>
  <si>
    <t>代强</t>
    <phoneticPr fontId="1" type="noConversion"/>
  </si>
  <si>
    <t>泰兴市分界焦点理发店</t>
    <phoneticPr fontId="1" type="noConversion"/>
  </si>
  <si>
    <t>泰兴市分界镇广德街西侧</t>
    <phoneticPr fontId="1" type="noConversion"/>
  </si>
  <si>
    <t>周智</t>
    <phoneticPr fontId="1" type="noConversion"/>
  </si>
  <si>
    <t>分界理发店</t>
    <phoneticPr fontId="1" type="noConversion"/>
  </si>
  <si>
    <t>泰兴市分界镇分界村广德街东侧</t>
    <phoneticPr fontId="1" type="noConversion"/>
  </si>
  <si>
    <t>顾晓梅</t>
    <phoneticPr fontId="1" type="noConversion"/>
  </si>
  <si>
    <t>泰兴市爱军理发店</t>
    <phoneticPr fontId="1" type="noConversion"/>
  </si>
  <si>
    <t>泰兴市分界镇分界村</t>
    <phoneticPr fontId="1" type="noConversion"/>
  </si>
  <si>
    <t>李爱军</t>
    <phoneticPr fontId="1" type="noConversion"/>
  </si>
  <si>
    <t>姚小军理发店</t>
    <phoneticPr fontId="1" type="noConversion"/>
  </si>
  <si>
    <t>泰兴市横垛镇振兴路</t>
    <phoneticPr fontId="1" type="noConversion"/>
  </si>
  <si>
    <t>姚小军</t>
    <phoneticPr fontId="1" type="noConversion"/>
  </si>
  <si>
    <t>泰兴市新潮流美容美发中心</t>
    <phoneticPr fontId="1" type="noConversion"/>
  </si>
  <si>
    <t>泰兴市星火路172号</t>
    <phoneticPr fontId="1" type="noConversion"/>
  </si>
  <si>
    <t>孔凡文</t>
    <phoneticPr fontId="1" type="noConversion"/>
  </si>
  <si>
    <t>泰兴市新潮流形象设计中心</t>
    <phoneticPr fontId="1" type="noConversion"/>
  </si>
  <si>
    <t>泰兴市池上新村一区一排22号</t>
    <phoneticPr fontId="1" type="noConversion"/>
  </si>
  <si>
    <t>泰兴市靓点轩美发店</t>
    <phoneticPr fontId="1" type="noConversion"/>
  </si>
  <si>
    <t>泰兴市济川街道富泰华庭4幢56号</t>
    <phoneticPr fontId="1" type="noConversion"/>
  </si>
  <si>
    <t>陈燕霞</t>
    <phoneticPr fontId="1" type="noConversion"/>
  </si>
  <si>
    <t>泰兴市新潮美发中心</t>
    <phoneticPr fontId="1" type="noConversion"/>
  </si>
  <si>
    <t>泰兴市济川街道润豪路22号109室</t>
    <phoneticPr fontId="1" type="noConversion"/>
  </si>
  <si>
    <t>理发店（刘子辉）</t>
    <phoneticPr fontId="1" type="noConversion"/>
  </si>
  <si>
    <t>泰兴市古溪镇古溪村三组</t>
    <phoneticPr fontId="1" type="noConversion"/>
  </si>
  <si>
    <t>刘子辉</t>
    <phoneticPr fontId="1" type="noConversion"/>
  </si>
  <si>
    <t>理发店（汪爱武）</t>
    <phoneticPr fontId="1" type="noConversion"/>
  </si>
  <si>
    <t>泰兴市古溪镇乾坤路南侧</t>
    <phoneticPr fontId="1" type="noConversion"/>
  </si>
  <si>
    <t>汪爱武</t>
    <phoneticPr fontId="1" type="noConversion"/>
  </si>
  <si>
    <t>泰兴市羽茜美容店</t>
    <phoneticPr fontId="1" type="noConversion"/>
  </si>
  <si>
    <t>泰兴市古溪镇乾坤路</t>
    <phoneticPr fontId="1" type="noConversion"/>
  </si>
  <si>
    <t>周星</t>
    <phoneticPr fontId="1" type="noConversion"/>
  </si>
  <si>
    <t>泰兴市滨江镇马甸晶莹路北侧</t>
    <phoneticPr fontId="1" type="noConversion"/>
  </si>
  <si>
    <t>徐萍</t>
    <phoneticPr fontId="1" type="noConversion"/>
  </si>
  <si>
    <t>泰兴市双桥理发店</t>
    <phoneticPr fontId="1" type="noConversion"/>
  </si>
  <si>
    <t>泰兴市滨江镇马甸双桥路</t>
    <phoneticPr fontId="1" type="noConversion"/>
  </si>
  <si>
    <t>周纪云</t>
    <phoneticPr fontId="1" type="noConversion"/>
  </si>
  <si>
    <t>泰兴市黑发丝美发店</t>
    <phoneticPr fontId="1" type="noConversion"/>
  </si>
  <si>
    <t>泰兴市滨江镇印桥社区A1区13排23号</t>
    <phoneticPr fontId="1" type="noConversion"/>
  </si>
  <si>
    <t>王江峰</t>
    <phoneticPr fontId="1" type="noConversion"/>
  </si>
  <si>
    <t>泰兴市新星发艺理发店</t>
    <phoneticPr fontId="1" type="noConversion"/>
  </si>
  <si>
    <t>泰兴市滨江镇石桥花园一区16号楼2号商铺</t>
    <phoneticPr fontId="1" type="noConversion"/>
  </si>
  <si>
    <t>冯建新</t>
    <phoneticPr fontId="1" type="noConversion"/>
  </si>
  <si>
    <t>泰兴市过船永芳发廊</t>
    <phoneticPr fontId="1" type="noConversion"/>
  </si>
  <si>
    <t>泰兴市滨江镇石桥花园一期16栋6号</t>
    <phoneticPr fontId="1" type="noConversion"/>
  </si>
  <si>
    <t>刘芳</t>
    <phoneticPr fontId="1" type="noConversion"/>
  </si>
  <si>
    <t>泰兴市新丝路理发店</t>
    <phoneticPr fontId="1" type="noConversion"/>
  </si>
  <si>
    <t>泰兴市虹桥镇蒋华致富路16号</t>
    <phoneticPr fontId="1" type="noConversion"/>
  </si>
  <si>
    <t>杨文祥</t>
    <phoneticPr fontId="1" type="noConversion"/>
  </si>
  <si>
    <t>泰兴市艺剪理发店</t>
    <phoneticPr fontId="1" type="noConversion"/>
  </si>
  <si>
    <t>泰兴市虹桥镇蒋华振华路84号</t>
    <phoneticPr fontId="1" type="noConversion"/>
  </si>
  <si>
    <t>杨春摇</t>
    <phoneticPr fontId="1" type="noConversion"/>
  </si>
  <si>
    <t>泰兴市迁贝美发店</t>
    <phoneticPr fontId="1" type="noConversion"/>
  </si>
  <si>
    <t>泰兴市虹桥镇蒋华闸东路50号</t>
    <phoneticPr fontId="1" type="noConversion"/>
  </si>
  <si>
    <t>庄迁贝</t>
    <phoneticPr fontId="1" type="noConversion"/>
  </si>
  <si>
    <t>泰兴市发艺轩理发店</t>
    <phoneticPr fontId="1" type="noConversion"/>
  </si>
  <si>
    <t>泰兴市虹桥镇蒋华致富路8号</t>
    <phoneticPr fontId="1" type="noConversion"/>
  </si>
  <si>
    <t>张化武</t>
    <phoneticPr fontId="1" type="noConversion"/>
  </si>
  <si>
    <t>泰兴市鑫秀理发店</t>
    <phoneticPr fontId="1" type="noConversion"/>
  </si>
  <si>
    <t>泰兴市虹桥镇广福村母子圩北</t>
    <phoneticPr fontId="1" type="noConversion"/>
  </si>
  <si>
    <t>祝金秀</t>
    <phoneticPr fontId="1" type="noConversion"/>
  </si>
  <si>
    <t>泰兴市顺民百货店</t>
    <phoneticPr fontId="1" type="noConversion"/>
  </si>
  <si>
    <t>泰兴市虹桥镇七圩中丹苑</t>
    <phoneticPr fontId="1" type="noConversion"/>
  </si>
  <si>
    <t>曹永平</t>
    <phoneticPr fontId="1" type="noConversion"/>
  </si>
  <si>
    <t>泰兴市晓萍美容美发店</t>
    <phoneticPr fontId="1" type="noConversion"/>
  </si>
  <si>
    <t>泰兴市虹桥镇幸福小区</t>
    <phoneticPr fontId="1" type="noConversion"/>
  </si>
  <si>
    <t>吴晓萍</t>
    <phoneticPr fontId="1" type="noConversion"/>
  </si>
  <si>
    <t>泰兴市金鹰美容美发店</t>
    <phoneticPr fontId="1" type="noConversion"/>
  </si>
  <si>
    <t>泰兴市虹桥镇东风南路11号</t>
    <phoneticPr fontId="1" type="noConversion"/>
  </si>
  <si>
    <t>石飞红</t>
    <phoneticPr fontId="1" type="noConversion"/>
  </si>
  <si>
    <t>泰兴市艾尼剪吧</t>
    <phoneticPr fontId="1" type="noConversion"/>
  </si>
  <si>
    <t>泰兴市虹桥镇旭日路11号</t>
    <phoneticPr fontId="1" type="noConversion"/>
  </si>
  <si>
    <t>严俊</t>
    <phoneticPr fontId="1" type="noConversion"/>
  </si>
  <si>
    <t>泰兴市七圩镇为民理发店</t>
    <phoneticPr fontId="1" type="noConversion"/>
  </si>
  <si>
    <t>泰兴市虹桥镇祥福街115号</t>
    <phoneticPr fontId="1" type="noConversion"/>
  </si>
  <si>
    <t>曹顺宝</t>
    <phoneticPr fontId="1" type="noConversion"/>
  </si>
  <si>
    <t>泰兴市魅力女人美容店</t>
    <phoneticPr fontId="1" type="noConversion"/>
  </si>
  <si>
    <t>泰兴市虹桥镇七圩东风南路</t>
    <phoneticPr fontId="1" type="noConversion"/>
  </si>
  <si>
    <t>梁娟</t>
    <phoneticPr fontId="1" type="noConversion"/>
  </si>
  <si>
    <t>泰兴市超凡美发店</t>
    <phoneticPr fontId="1" type="noConversion"/>
  </si>
  <si>
    <t>泰兴市虹桥镇七圩祥福街115号</t>
    <phoneticPr fontId="1" type="noConversion"/>
  </si>
  <si>
    <t>刘学兴</t>
    <phoneticPr fontId="1" type="noConversion"/>
  </si>
  <si>
    <t>泰兴市宝爱发型工作室</t>
    <phoneticPr fontId="1" type="noConversion"/>
  </si>
  <si>
    <t>泰兴市仙鹤路农贸市场西侧店面房一间</t>
    <phoneticPr fontId="1" type="noConversion"/>
  </si>
  <si>
    <t>徐宝康</t>
    <phoneticPr fontId="1" type="noConversion"/>
  </si>
  <si>
    <t>泰兴市泰兴镇庆云发屋</t>
    <phoneticPr fontId="1" type="noConversion"/>
  </si>
  <si>
    <t>泰兴市八一巷14号</t>
    <phoneticPr fontId="1" type="noConversion"/>
  </si>
  <si>
    <t>丁美仙</t>
    <phoneticPr fontId="1" type="noConversion"/>
  </si>
  <si>
    <t>泰兴市瑶芳美容所</t>
    <phoneticPr fontId="1" type="noConversion"/>
  </si>
  <si>
    <t>泰兴市国庆东路49号</t>
    <phoneticPr fontId="1" type="noConversion"/>
  </si>
  <si>
    <t>刘仁凤</t>
    <phoneticPr fontId="1" type="noConversion"/>
  </si>
  <si>
    <t>泰兴市零度美发中心</t>
    <phoneticPr fontId="1" type="noConversion"/>
  </si>
  <si>
    <t>泰兴市济川街道朱庄村五组74号</t>
    <phoneticPr fontId="1" type="noConversion"/>
  </si>
  <si>
    <t>秦双明</t>
    <phoneticPr fontId="1" type="noConversion"/>
  </si>
  <si>
    <t>泰兴市于清云理发店</t>
    <phoneticPr fontId="1" type="noConversion"/>
  </si>
  <si>
    <t>泰兴市张桥镇焦荡镇前街</t>
    <phoneticPr fontId="1" type="noConversion"/>
  </si>
  <si>
    <t>于清云</t>
    <phoneticPr fontId="1" type="noConversion"/>
  </si>
  <si>
    <t>泰兴市一养添年美容养生会所</t>
    <phoneticPr fontId="1" type="noConversion"/>
  </si>
  <si>
    <t>泰兴市祥生熙园7幢106室</t>
    <phoneticPr fontId="1" type="noConversion"/>
  </si>
  <si>
    <t>王焕楠</t>
    <phoneticPr fontId="1" type="noConversion"/>
  </si>
  <si>
    <t>泰兴市红正美发店</t>
    <phoneticPr fontId="1" type="noConversion"/>
  </si>
  <si>
    <t>泰兴市县家汪小区鼓楼北路8幢03#</t>
    <phoneticPr fontId="1" type="noConversion"/>
  </si>
  <si>
    <t>徐正桂</t>
    <phoneticPr fontId="1" type="noConversion"/>
  </si>
  <si>
    <t>泰兴市米之兰理发店</t>
    <phoneticPr fontId="1" type="noConversion"/>
  </si>
  <si>
    <t>泰兴市济川街道富泰华庭东润路76号</t>
    <phoneticPr fontId="1" type="noConversion"/>
  </si>
  <si>
    <t>赵涛</t>
    <phoneticPr fontId="1" type="noConversion"/>
  </si>
  <si>
    <t>泰兴市梦真形象设计中心</t>
    <phoneticPr fontId="1" type="noConversion"/>
  </si>
  <si>
    <t>泰兴市济川街道鼓楼南路春区2-1幢106</t>
    <phoneticPr fontId="1" type="noConversion"/>
  </si>
  <si>
    <t>马飞</t>
    <phoneticPr fontId="1" type="noConversion"/>
  </si>
  <si>
    <t>柏兰美容院</t>
    <phoneticPr fontId="1" type="noConversion"/>
  </si>
  <si>
    <t>泰兴市银锭巷14号</t>
    <phoneticPr fontId="1" type="noConversion"/>
  </si>
  <si>
    <t>陈宏兰</t>
    <phoneticPr fontId="1" type="noConversion"/>
  </si>
  <si>
    <t>泰兴市美颜女子养生馆</t>
    <phoneticPr fontId="1" type="noConversion"/>
  </si>
  <si>
    <t>泰兴市济川街道富泰华庭4-102</t>
    <phoneticPr fontId="1" type="noConversion"/>
  </si>
  <si>
    <t>曹美玉</t>
    <phoneticPr fontId="1" type="noConversion"/>
  </si>
  <si>
    <t>泰兴市美目轩美容店</t>
    <phoneticPr fontId="1" type="noConversion"/>
  </si>
  <si>
    <t>泰兴市济川街道鼓楼东路159-1号</t>
    <phoneticPr fontId="1" type="noConversion"/>
  </si>
  <si>
    <t>泰兴市郭书华美发店</t>
    <phoneticPr fontId="1" type="noConversion"/>
  </si>
  <si>
    <t>泰兴市济川街道张堡南郊村5组4号</t>
    <phoneticPr fontId="1" type="noConversion"/>
  </si>
  <si>
    <t>郭书华</t>
    <phoneticPr fontId="1" type="noConversion"/>
  </si>
  <si>
    <t>泰兴市发秀美发店</t>
    <phoneticPr fontId="1" type="noConversion"/>
  </si>
  <si>
    <t>东润路17号门面房</t>
    <phoneticPr fontId="1" type="noConversion"/>
  </si>
  <si>
    <t>王云龙</t>
    <phoneticPr fontId="1" type="noConversion"/>
  </si>
  <si>
    <t>泰兴市欧之尚美发店</t>
    <phoneticPr fontId="1" type="noConversion"/>
  </si>
  <si>
    <t>泰兴市富泰华庭7幢98室</t>
    <phoneticPr fontId="1" type="noConversion"/>
  </si>
  <si>
    <t>刘正明</t>
    <phoneticPr fontId="1" type="noConversion"/>
  </si>
  <si>
    <t>理发美容店</t>
    <phoneticPr fontId="1" type="noConversion"/>
  </si>
  <si>
    <t>泰兴市泰兴镇好迪形象设计室</t>
    <phoneticPr fontId="1" type="noConversion"/>
  </si>
  <si>
    <t>泰兴市襟江巷</t>
    <phoneticPr fontId="1" type="noConversion"/>
  </si>
  <si>
    <t>蒋书琴</t>
    <phoneticPr fontId="1" type="noConversion"/>
  </si>
  <si>
    <t>泰兴市格调芭莎美发店</t>
    <phoneticPr fontId="1" type="noConversion"/>
  </si>
  <si>
    <t>泰兴市万桥公寓1号楼14号</t>
    <phoneticPr fontId="1" type="noConversion"/>
  </si>
  <si>
    <t>李爱成</t>
    <phoneticPr fontId="1" type="noConversion"/>
  </si>
  <si>
    <t>泰兴市名仕造型美发中心</t>
    <phoneticPr fontId="1" type="noConversion"/>
  </si>
  <si>
    <t>泰兴市星火路169、169-1</t>
    <phoneticPr fontId="1" type="noConversion"/>
  </si>
  <si>
    <t>何飞</t>
    <phoneticPr fontId="1" type="noConversion"/>
  </si>
  <si>
    <t>泰兴市阿彪雕发美容店</t>
    <phoneticPr fontId="1" type="noConversion"/>
  </si>
  <si>
    <t>泰兴市中兴大道16-号9-115</t>
    <phoneticPr fontId="1" type="noConversion"/>
  </si>
  <si>
    <t>陈德标</t>
    <phoneticPr fontId="1" type="noConversion"/>
  </si>
  <si>
    <t>泰兴市永琪美发店</t>
    <phoneticPr fontId="1" type="noConversion"/>
  </si>
  <si>
    <t>泰兴市中兴大道169号9-101</t>
    <phoneticPr fontId="1" type="noConversion"/>
  </si>
  <si>
    <t>张育冰</t>
    <phoneticPr fontId="1" type="noConversion"/>
  </si>
  <si>
    <t>泰兴市俊灵感造型美发店</t>
    <phoneticPr fontId="1" type="noConversion"/>
  </si>
  <si>
    <t>泰兴市富泰华庭东润路72号</t>
    <phoneticPr fontId="1" type="noConversion"/>
  </si>
  <si>
    <t>丁俊</t>
    <phoneticPr fontId="1" type="noConversion"/>
  </si>
  <si>
    <t>泰兴市丝缘理发店</t>
    <phoneticPr fontId="1" type="noConversion"/>
  </si>
  <si>
    <t>泰兴市国庆新村四区1号104室</t>
    <phoneticPr fontId="1" type="noConversion"/>
  </si>
  <si>
    <t>鞠红敏</t>
    <phoneticPr fontId="1" type="noConversion"/>
  </si>
  <si>
    <t>泰兴市精剪刀美发店</t>
    <phoneticPr fontId="1" type="noConversion"/>
  </si>
  <si>
    <t>泰兴市济川街道吟福花苑16幢107室</t>
    <phoneticPr fontId="1" type="noConversion"/>
  </si>
  <si>
    <t>施忠兰</t>
    <phoneticPr fontId="1" type="noConversion"/>
  </si>
  <si>
    <t>泰兴市泰兴镇珍红理发室</t>
    <phoneticPr fontId="1" type="noConversion"/>
  </si>
  <si>
    <t>泰兴市泰兴镇中华巷8号1328</t>
    <phoneticPr fontId="1" type="noConversion"/>
  </si>
  <si>
    <t>蒋珍红</t>
    <phoneticPr fontId="1" type="noConversion"/>
  </si>
  <si>
    <t>泰兴市时尚东村理发店</t>
    <phoneticPr fontId="1" type="noConversion"/>
  </si>
  <si>
    <t>泰兴市鼓楼西路219-9号</t>
    <phoneticPr fontId="1" type="noConversion"/>
  </si>
  <si>
    <t>唐军红</t>
    <phoneticPr fontId="1" type="noConversion"/>
  </si>
  <si>
    <t>理发店（蒋兆龙）</t>
    <phoneticPr fontId="1" type="noConversion"/>
  </si>
  <si>
    <t>泰兴市新街镇南新新广路</t>
    <phoneticPr fontId="1" type="noConversion"/>
  </si>
  <si>
    <t>蒋兆龙</t>
    <phoneticPr fontId="1" type="noConversion"/>
  </si>
  <si>
    <t>秋香理发店</t>
    <phoneticPr fontId="1" type="noConversion"/>
  </si>
  <si>
    <t>泰兴市新街镇幸福路</t>
    <phoneticPr fontId="1" type="noConversion"/>
  </si>
  <si>
    <t>孔秋香</t>
    <phoneticPr fontId="1" type="noConversion"/>
  </si>
  <si>
    <t>理发店（蒋松林）</t>
    <phoneticPr fontId="1" type="noConversion"/>
  </si>
  <si>
    <t>泰兴市新街镇南新街村幸福路</t>
    <phoneticPr fontId="1" type="noConversion"/>
  </si>
  <si>
    <t>蒋松林</t>
    <phoneticPr fontId="1" type="noConversion"/>
  </si>
  <si>
    <t>理发店（谢亚战）</t>
    <phoneticPr fontId="1" type="noConversion"/>
  </si>
  <si>
    <t>谢亚战</t>
    <phoneticPr fontId="1" type="noConversion"/>
  </si>
  <si>
    <t>泰兴市予木剪吧</t>
    <phoneticPr fontId="1" type="noConversion"/>
  </si>
  <si>
    <t>泰兴市东润路131号</t>
    <phoneticPr fontId="1" type="noConversion"/>
  </si>
  <si>
    <t>黄建群</t>
    <phoneticPr fontId="1" type="noConversion"/>
  </si>
  <si>
    <t>泰兴市千百度美发店</t>
    <phoneticPr fontId="1" type="noConversion"/>
  </si>
  <si>
    <t>泰兴市济川街道银杏新村三区1号楼13-21</t>
    <phoneticPr fontId="1" type="noConversion"/>
  </si>
  <si>
    <t>成玲玲</t>
    <phoneticPr fontId="1" type="noConversion"/>
  </si>
  <si>
    <t>泰兴市花千树美容院</t>
    <phoneticPr fontId="1" type="noConversion"/>
  </si>
  <si>
    <t>泰兴市鼓楼东路88号-1-2号</t>
    <phoneticPr fontId="1" type="noConversion"/>
  </si>
  <si>
    <t>朱利梅</t>
    <phoneticPr fontId="1" type="noConversion"/>
  </si>
  <si>
    <t>泰兴市雨珊女子美容养生美容中心</t>
    <phoneticPr fontId="1" type="noConversion"/>
  </si>
  <si>
    <t>泰兴市济川路38号</t>
    <phoneticPr fontId="1" type="noConversion"/>
  </si>
  <si>
    <t>郭永红</t>
    <phoneticPr fontId="1" type="noConversion"/>
  </si>
  <si>
    <t>叶向红理发店</t>
    <phoneticPr fontId="1" type="noConversion"/>
  </si>
  <si>
    <t>泰兴市曲霞镇曲霞村六组6号</t>
    <phoneticPr fontId="1" type="noConversion"/>
  </si>
  <si>
    <t>叶向红</t>
    <phoneticPr fontId="1" type="noConversion"/>
  </si>
  <si>
    <t>理发店（复建伟）</t>
    <phoneticPr fontId="1" type="noConversion"/>
  </si>
  <si>
    <t>泰兴市曲霞镇曲霞西街</t>
    <phoneticPr fontId="1" type="noConversion"/>
  </si>
  <si>
    <t>复建伟</t>
    <phoneticPr fontId="1" type="noConversion"/>
  </si>
  <si>
    <t>理发店（陈小兰）</t>
    <phoneticPr fontId="1" type="noConversion"/>
  </si>
  <si>
    <t>泰兴市曲霞镇西街曲毗公路北侧</t>
    <phoneticPr fontId="1" type="noConversion"/>
  </si>
  <si>
    <t>陈小兰</t>
    <phoneticPr fontId="1" type="noConversion"/>
  </si>
  <si>
    <t>理发店（范金彪）</t>
    <phoneticPr fontId="1" type="noConversion"/>
  </si>
  <si>
    <t>泰兴市曲霞镇曲霞村四组</t>
    <phoneticPr fontId="1" type="noConversion"/>
  </si>
  <si>
    <t>范金彪</t>
    <phoneticPr fontId="1" type="noConversion"/>
  </si>
  <si>
    <t>理发店（张文迎）</t>
    <phoneticPr fontId="1" type="noConversion"/>
  </si>
  <si>
    <t>泰兴市曲霞镇曲霞东街</t>
    <phoneticPr fontId="1" type="noConversion"/>
  </si>
  <si>
    <t>张文迎</t>
    <phoneticPr fontId="1" type="noConversion"/>
  </si>
  <si>
    <t>理发店（丁小娟）</t>
    <phoneticPr fontId="1" type="noConversion"/>
  </si>
  <si>
    <t>泰兴市曲霞镇曲霞村</t>
    <phoneticPr fontId="1" type="noConversion"/>
  </si>
  <si>
    <t>丁小娟</t>
    <phoneticPr fontId="1" type="noConversion"/>
  </si>
  <si>
    <t>泰兴市爱萍发屋</t>
    <phoneticPr fontId="1" type="noConversion"/>
  </si>
  <si>
    <t>泰兴市车站路跃进村桂元组</t>
    <phoneticPr fontId="1" type="noConversion"/>
  </si>
  <si>
    <t>李爱萍</t>
    <phoneticPr fontId="1" type="noConversion"/>
  </si>
  <si>
    <t>泰兴市子美美发店</t>
    <phoneticPr fontId="1" type="noConversion"/>
  </si>
  <si>
    <t>泰兴市济川街道兴燕路31号</t>
    <phoneticPr fontId="1" type="noConversion"/>
  </si>
  <si>
    <t>刘晓琴</t>
    <phoneticPr fontId="1" type="noConversion"/>
  </si>
  <si>
    <t>泰兴市秀秀理发店</t>
    <phoneticPr fontId="1" type="noConversion"/>
  </si>
  <si>
    <t>泰兴市兴燕菜场03、04号</t>
    <phoneticPr fontId="1" type="noConversion"/>
  </si>
  <si>
    <t>梅秀兰</t>
    <phoneticPr fontId="1" type="noConversion"/>
  </si>
  <si>
    <t>泰兴市小王子美发店</t>
    <phoneticPr fontId="1" type="noConversion"/>
  </si>
  <si>
    <t>泰兴市宣堡镇北街24号</t>
    <phoneticPr fontId="1" type="noConversion"/>
  </si>
  <si>
    <t>程新祥</t>
    <phoneticPr fontId="1" type="noConversion"/>
  </si>
  <si>
    <t>徐红云理发店</t>
    <phoneticPr fontId="1" type="noConversion"/>
  </si>
  <si>
    <t>泰兴市宣堡镇北街</t>
    <phoneticPr fontId="1" type="noConversion"/>
  </si>
  <si>
    <t>徐红云</t>
    <phoneticPr fontId="1" type="noConversion"/>
  </si>
  <si>
    <t>新街镇振兴街</t>
    <phoneticPr fontId="1" type="noConversion"/>
  </si>
  <si>
    <t>王瑞英</t>
    <phoneticPr fontId="1" type="noConversion"/>
  </si>
  <si>
    <t>新街镇朝阳西街</t>
    <phoneticPr fontId="1" type="noConversion"/>
  </si>
  <si>
    <t>杨香美</t>
    <phoneticPr fontId="1" type="noConversion"/>
  </si>
  <si>
    <t>新街镇朝阳东街</t>
    <phoneticPr fontId="1" type="noConversion"/>
  </si>
  <si>
    <t>蒋月红</t>
    <phoneticPr fontId="1" type="noConversion"/>
  </si>
  <si>
    <t>申秀英</t>
    <phoneticPr fontId="1" type="noConversion"/>
  </si>
  <si>
    <t>戴艮花</t>
    <phoneticPr fontId="1" type="noConversion"/>
  </si>
  <si>
    <t>杨香兰</t>
    <phoneticPr fontId="1" type="noConversion"/>
  </si>
  <si>
    <t>泰兴市丝艺理发店</t>
    <phoneticPr fontId="1" type="noConversion"/>
  </si>
  <si>
    <t>新街镇振兴街38号</t>
    <phoneticPr fontId="1" type="noConversion"/>
  </si>
  <si>
    <t>戴雨佳</t>
    <phoneticPr fontId="1" type="noConversion"/>
  </si>
  <si>
    <t>蒋春红</t>
    <phoneticPr fontId="1" type="noConversion"/>
  </si>
  <si>
    <t>郭云汉理发店</t>
    <phoneticPr fontId="1" type="noConversion"/>
  </si>
  <si>
    <t>新街镇朝阳西街87号</t>
    <phoneticPr fontId="1" type="noConversion"/>
  </si>
  <si>
    <t>郭云汉</t>
    <phoneticPr fontId="1" type="noConversion"/>
  </si>
  <si>
    <t>蒋丽理发店</t>
    <phoneticPr fontId="1" type="noConversion"/>
  </si>
  <si>
    <t>新街镇朝阳东街30号</t>
    <phoneticPr fontId="1" type="noConversion"/>
  </si>
  <si>
    <t>蒋丽</t>
    <phoneticPr fontId="1" type="noConversion"/>
  </si>
  <si>
    <t>泰兴市锁色造型理发店</t>
    <phoneticPr fontId="1" type="noConversion"/>
  </si>
  <si>
    <t>泰兴市姚王镇十里甸村东西街</t>
    <phoneticPr fontId="1" type="noConversion"/>
  </si>
  <si>
    <t>殷花</t>
    <phoneticPr fontId="1" type="noConversion"/>
  </si>
  <si>
    <t>泰兴市姚王镇十里甸戴堡四组</t>
    <phoneticPr fontId="1" type="noConversion"/>
  </si>
  <si>
    <t>戴晓云</t>
    <phoneticPr fontId="1" type="noConversion"/>
  </si>
  <si>
    <t>泰兴市爱朋理发店</t>
    <phoneticPr fontId="1" type="noConversion"/>
  </si>
  <si>
    <t>戴爱明</t>
    <phoneticPr fontId="1" type="noConversion"/>
  </si>
  <si>
    <t>泰兴市新时代奥瑞拉美容会馆</t>
    <phoneticPr fontId="1" type="noConversion"/>
  </si>
  <si>
    <t>泰兴市济川街道中兴大道202号二楼</t>
    <phoneticPr fontId="1" type="noConversion"/>
  </si>
  <si>
    <t>丁琴</t>
    <phoneticPr fontId="1" type="noConversion"/>
  </si>
  <si>
    <t>泰兴市探美索理发店</t>
    <phoneticPr fontId="1" type="noConversion"/>
  </si>
  <si>
    <t>泰兴市鼓楼东路88-1-2号</t>
    <phoneticPr fontId="1" type="noConversion"/>
  </si>
  <si>
    <t>姚祥勇</t>
    <phoneticPr fontId="1" type="noConversion"/>
  </si>
  <si>
    <t>理发店（丁娟）</t>
    <phoneticPr fontId="1" type="noConversion"/>
  </si>
  <si>
    <t>泰兴市曲霞镇曲霞村六组</t>
    <phoneticPr fontId="1" type="noConversion"/>
  </si>
  <si>
    <t>丁娟</t>
    <phoneticPr fontId="1" type="noConversion"/>
  </si>
  <si>
    <t>泰兴市阿峰造型理发中心</t>
    <phoneticPr fontId="1" type="noConversion"/>
  </si>
  <si>
    <t>泰兴市国庆二村一区11幢8-1室</t>
    <phoneticPr fontId="1" type="noConversion"/>
  </si>
  <si>
    <t>赵峰</t>
    <phoneticPr fontId="1" type="noConversion"/>
  </si>
  <si>
    <t>泰兴市聚星理发店</t>
    <phoneticPr fontId="1" type="noConversion"/>
  </si>
  <si>
    <t>泰兴市虹桥镇东风南路</t>
    <phoneticPr fontId="1" type="noConversion"/>
  </si>
  <si>
    <t>陈月香</t>
    <phoneticPr fontId="1" type="noConversion"/>
  </si>
  <si>
    <t>泰兴市殷红霞理发店</t>
    <phoneticPr fontId="1" type="noConversion"/>
  </si>
  <si>
    <t xml:space="preserve">泰兴市根思乡老叶集镇 </t>
    <phoneticPr fontId="1" type="noConversion"/>
  </si>
  <si>
    <t>殷红霞</t>
    <phoneticPr fontId="1" type="noConversion"/>
  </si>
  <si>
    <t>泰兴市顾金芳理发店</t>
    <phoneticPr fontId="1" type="noConversion"/>
  </si>
  <si>
    <t>泰兴市宣堡康乐西街</t>
    <phoneticPr fontId="1" type="noConversion"/>
  </si>
  <si>
    <t>顾金芳</t>
    <phoneticPr fontId="1" type="noConversion"/>
  </si>
  <si>
    <t>泰兴市新闻名理发店</t>
    <phoneticPr fontId="1" type="noConversion"/>
  </si>
  <si>
    <t>泰兴市宣堡镇新区路</t>
    <phoneticPr fontId="1" type="noConversion"/>
  </si>
  <si>
    <t>鲁守春</t>
    <phoneticPr fontId="1" type="noConversion"/>
  </si>
  <si>
    <t>泰兴市朝阳理发店</t>
    <phoneticPr fontId="1" type="noConversion"/>
  </si>
  <si>
    <t>泰兴市姚王镇众安路（医院西）</t>
    <phoneticPr fontId="1" type="noConversion"/>
  </si>
  <si>
    <t>胡朝阳</t>
    <phoneticPr fontId="1" type="noConversion"/>
  </si>
  <si>
    <t>小上海理发店</t>
    <phoneticPr fontId="1" type="noConversion"/>
  </si>
  <si>
    <t>泰兴市姚王镇集镇</t>
    <phoneticPr fontId="1" type="noConversion"/>
  </si>
  <si>
    <t>陶岳</t>
    <phoneticPr fontId="1" type="noConversion"/>
  </si>
  <si>
    <t>泰兴市领秀发艺中心</t>
    <phoneticPr fontId="1" type="noConversion"/>
  </si>
  <si>
    <t>泰兴市济川街道领秀家园商铺2幢104室</t>
    <phoneticPr fontId="1" type="noConversion"/>
  </si>
  <si>
    <t>韩伟</t>
    <phoneticPr fontId="1" type="noConversion"/>
  </si>
  <si>
    <t>秀萍理发店</t>
    <phoneticPr fontId="1" type="noConversion"/>
  </si>
  <si>
    <t>丁秀萍</t>
    <phoneticPr fontId="1" type="noConversion"/>
  </si>
  <si>
    <t>泰兴市发圆造型中心</t>
    <phoneticPr fontId="1" type="noConversion"/>
  </si>
  <si>
    <t>泰兴市济川街道鼓楼南路157号</t>
    <phoneticPr fontId="1" type="noConversion"/>
  </si>
  <si>
    <t>王春生</t>
    <phoneticPr fontId="1" type="noConversion"/>
  </si>
  <si>
    <t>泰兴市艾薇雅美容会所</t>
    <phoneticPr fontId="1" type="noConversion"/>
  </si>
  <si>
    <t>泰兴市鼓楼北路县家汪8幢06号</t>
    <phoneticPr fontId="1" type="noConversion"/>
  </si>
  <si>
    <t>姜飞跃</t>
    <phoneticPr fontId="1" type="noConversion"/>
  </si>
  <si>
    <t>泰兴市东方名剪理发店</t>
    <phoneticPr fontId="1" type="noConversion"/>
  </si>
  <si>
    <t>泰兴市鼓楼南路春区2-1-103</t>
    <phoneticPr fontId="1" type="noConversion"/>
  </si>
  <si>
    <t>刘亚娟</t>
    <phoneticPr fontId="1" type="noConversion"/>
  </si>
  <si>
    <t>泰兴市从头开始理发店</t>
    <phoneticPr fontId="1" type="noConversion"/>
  </si>
  <si>
    <t>泰兴市河失镇新广南路</t>
    <phoneticPr fontId="1" type="noConversion"/>
  </si>
  <si>
    <t>黄浩</t>
    <phoneticPr fontId="1" type="noConversion"/>
  </si>
  <si>
    <t>泰兴市时尚造型理发店</t>
    <phoneticPr fontId="1" type="noConversion"/>
  </si>
  <si>
    <t>泰兴市振兴西路</t>
    <phoneticPr fontId="1" type="noConversion"/>
  </si>
  <si>
    <t>徐威</t>
    <phoneticPr fontId="1" type="noConversion"/>
  </si>
  <si>
    <t>泰兴市发线新美发店</t>
    <phoneticPr fontId="1" type="noConversion"/>
  </si>
  <si>
    <t>泰兴市花园河公寓E幢116室</t>
    <phoneticPr fontId="1" type="noConversion"/>
  </si>
  <si>
    <t>曹明利</t>
    <phoneticPr fontId="1" type="noConversion"/>
  </si>
  <si>
    <t>泰兴市艺典理发店</t>
    <phoneticPr fontId="1" type="noConversion"/>
  </si>
  <si>
    <t>泰兴市三井北巷钟晓公寓75号</t>
    <phoneticPr fontId="1" type="noConversion"/>
  </si>
  <si>
    <t>周健</t>
    <phoneticPr fontId="1" type="noConversion"/>
  </si>
  <si>
    <t>浪潮发屋</t>
    <phoneticPr fontId="1" type="noConversion"/>
  </si>
  <si>
    <t>泰兴市姚王镇众安路</t>
    <phoneticPr fontId="1" type="noConversion"/>
  </si>
  <si>
    <t>李荣华</t>
    <phoneticPr fontId="1" type="noConversion"/>
  </si>
  <si>
    <t>泰兴市格格梳发艺店</t>
    <phoneticPr fontId="1" type="noConversion"/>
  </si>
  <si>
    <t>泰兴市三井巷59号</t>
    <phoneticPr fontId="1" type="noConversion"/>
  </si>
  <si>
    <t>徐小凤</t>
    <phoneticPr fontId="1" type="noConversion"/>
  </si>
  <si>
    <t>泰兴市老戴理发店</t>
    <phoneticPr fontId="1" type="noConversion"/>
  </si>
  <si>
    <t>泰兴市济川街道铁匠巷14号</t>
    <phoneticPr fontId="1" type="noConversion"/>
  </si>
  <si>
    <t>戴佰生</t>
    <phoneticPr fontId="1" type="noConversion"/>
  </si>
  <si>
    <t>泰兴市梦巴黎理发店</t>
    <phoneticPr fontId="1" type="noConversion"/>
  </si>
  <si>
    <t>泰兴市济川街道星月星6号楼104室</t>
    <phoneticPr fontId="1" type="noConversion"/>
  </si>
  <si>
    <t>潘宇</t>
    <phoneticPr fontId="1" type="noConversion"/>
  </si>
  <si>
    <t>泰兴市奥黛丽美容养生馆</t>
    <phoneticPr fontId="1" type="noConversion"/>
  </si>
  <si>
    <t>泰兴市济川街道领秀家园2幢107室</t>
    <phoneticPr fontId="1" type="noConversion"/>
  </si>
  <si>
    <t>范云霞</t>
    <phoneticPr fontId="1" type="noConversion"/>
  </si>
  <si>
    <t>泰兴市视觉漂亮宝贝理发店</t>
    <phoneticPr fontId="1" type="noConversion"/>
  </si>
  <si>
    <t>泰兴市鼓楼南路秋区234号</t>
    <phoneticPr fontId="1" type="noConversion"/>
  </si>
  <si>
    <t>丁文娟</t>
    <phoneticPr fontId="1" type="noConversion"/>
  </si>
  <si>
    <t>泰兴市品鑫美容服务中心</t>
    <phoneticPr fontId="1" type="noConversion"/>
  </si>
  <si>
    <t>泰兴市济川街道鼓楼西路183号</t>
    <phoneticPr fontId="1" type="noConversion"/>
  </si>
  <si>
    <t>潘迪</t>
    <phoneticPr fontId="1" type="noConversion"/>
  </si>
  <si>
    <t>泰兴市首选造型美发中心</t>
    <phoneticPr fontId="1" type="noConversion"/>
  </si>
  <si>
    <t>泰兴市江平北路东侧2号</t>
    <phoneticPr fontId="1" type="noConversion"/>
  </si>
  <si>
    <t>严玉</t>
    <phoneticPr fontId="1" type="noConversion"/>
  </si>
  <si>
    <t>泰兴市火凤凰日韩造型美发店</t>
    <phoneticPr fontId="1" type="noConversion"/>
  </si>
  <si>
    <t>泰兴市鼓楼南路秋区343号</t>
    <phoneticPr fontId="1" type="noConversion"/>
  </si>
  <si>
    <t>张得华</t>
    <phoneticPr fontId="1" type="noConversion"/>
  </si>
  <si>
    <t>泰兴市筛兰美发店</t>
    <phoneticPr fontId="1" type="noConversion"/>
  </si>
  <si>
    <t>泰兴市西城公寓9号楼107室</t>
    <phoneticPr fontId="1" type="noConversion"/>
  </si>
  <si>
    <t>陈筛兰</t>
    <phoneticPr fontId="1" type="noConversion"/>
  </si>
  <si>
    <t>泰兴市刘小红理发店</t>
    <phoneticPr fontId="1" type="noConversion"/>
  </si>
  <si>
    <t>泰兴市张桥集镇中街</t>
    <phoneticPr fontId="1" type="noConversion"/>
  </si>
  <si>
    <t>刘小红</t>
    <phoneticPr fontId="1" type="noConversion"/>
  </si>
  <si>
    <t>泰兴市燕造型美发店</t>
    <phoneticPr fontId="1" type="noConversion"/>
  </si>
  <si>
    <t>泰兴市张桥镇宋庄五组</t>
    <phoneticPr fontId="1" type="noConversion"/>
  </si>
  <si>
    <t>张海波</t>
    <phoneticPr fontId="1" type="noConversion"/>
  </si>
  <si>
    <t>泰兴市通江路园丁楼104室</t>
    <phoneticPr fontId="1" type="noConversion"/>
  </si>
  <si>
    <t>严习美</t>
    <phoneticPr fontId="1" type="noConversion"/>
  </si>
  <si>
    <t>泰兴市爱华美发店</t>
    <phoneticPr fontId="1" type="noConversion"/>
  </si>
  <si>
    <t>泰兴市城黄西路28号</t>
    <phoneticPr fontId="1" type="noConversion"/>
  </si>
  <si>
    <t>陈爱华</t>
    <phoneticPr fontId="1" type="noConversion"/>
  </si>
  <si>
    <t>泰兴市党校理发店</t>
    <phoneticPr fontId="1" type="noConversion"/>
  </si>
  <si>
    <t>泰兴市济川街道党校路22号</t>
    <phoneticPr fontId="1" type="noConversion"/>
  </si>
  <si>
    <t>戴建龙</t>
    <phoneticPr fontId="1" type="noConversion"/>
  </si>
  <si>
    <t>泰兴市先锋美发店</t>
    <phoneticPr fontId="1" type="noConversion"/>
  </si>
  <si>
    <t>泰兴市济川街道延令村印庄70号104室</t>
    <phoneticPr fontId="1" type="noConversion"/>
  </si>
  <si>
    <t>曹娟</t>
    <phoneticPr fontId="1" type="noConversion"/>
  </si>
  <si>
    <t>泰兴市建红理发店</t>
    <phoneticPr fontId="1" type="noConversion"/>
  </si>
  <si>
    <t>泰兴市济川街道济川新村二区8号楼104</t>
    <phoneticPr fontId="1" type="noConversion"/>
  </si>
  <si>
    <t>唐建红</t>
    <phoneticPr fontId="1" type="noConversion"/>
  </si>
  <si>
    <t>黄荣珍理发店</t>
    <phoneticPr fontId="1" type="noConversion"/>
  </si>
  <si>
    <t>泰兴市济川街道大庆东路37号中医院门面房</t>
    <phoneticPr fontId="1" type="noConversion"/>
  </si>
  <si>
    <t>黄荣珍</t>
    <phoneticPr fontId="1" type="noConversion"/>
  </si>
  <si>
    <t>泰兴市韵涵美容院</t>
    <phoneticPr fontId="1" type="noConversion"/>
  </si>
  <si>
    <t>泰兴市济川街道文盛苑国庆东路40-1</t>
    <phoneticPr fontId="1" type="noConversion"/>
  </si>
  <si>
    <t>付明月</t>
    <phoneticPr fontId="1" type="noConversion"/>
  </si>
  <si>
    <t>泰兴市石化发屋</t>
    <phoneticPr fontId="1" type="noConversion"/>
  </si>
  <si>
    <t>泰兴市城南路（南二环路石油公司）东侧</t>
    <phoneticPr fontId="1" type="noConversion"/>
  </si>
  <si>
    <t>戴新军</t>
    <phoneticPr fontId="1" type="noConversion"/>
  </si>
  <si>
    <t>泰兴市欧意造型美发店</t>
    <phoneticPr fontId="1" type="noConversion"/>
  </si>
  <si>
    <t>泰兴市永兴5号楼1-3号</t>
    <phoneticPr fontId="1" type="noConversion"/>
  </si>
  <si>
    <t>于封林</t>
    <phoneticPr fontId="1" type="noConversion"/>
  </si>
  <si>
    <t>泰兴市维多美得亚理发店</t>
    <phoneticPr fontId="1" type="noConversion"/>
  </si>
  <si>
    <t>泰兴市花园河公寓E-13号</t>
    <phoneticPr fontId="1" type="noConversion"/>
  </si>
  <si>
    <t>孙建琴</t>
    <phoneticPr fontId="1" type="noConversion"/>
  </si>
  <si>
    <t>泰兴市引领潮流美发店</t>
    <phoneticPr fontId="1" type="noConversion"/>
  </si>
  <si>
    <t>泰兴市济川街道兴燕路62号</t>
    <phoneticPr fontId="1" type="noConversion"/>
  </si>
  <si>
    <t>黄礼建</t>
    <phoneticPr fontId="1" type="noConversion"/>
  </si>
  <si>
    <t>泰兴市平平理发店</t>
    <phoneticPr fontId="1" type="noConversion"/>
  </si>
  <si>
    <t>泰兴市兴燕菜场</t>
    <phoneticPr fontId="1" type="noConversion"/>
  </si>
  <si>
    <t>赵桂平</t>
    <phoneticPr fontId="1" type="noConversion"/>
  </si>
  <si>
    <t>泰兴市向红理发店</t>
    <phoneticPr fontId="1" type="noConversion"/>
  </si>
  <si>
    <t>泰兴市济川街道燕头村东风组</t>
    <phoneticPr fontId="1" type="noConversion"/>
  </si>
  <si>
    <t>吴春勤</t>
    <phoneticPr fontId="1" type="noConversion"/>
  </si>
  <si>
    <t>泰兴市华清园龙梅子女子美容美体中心</t>
    <phoneticPr fontId="1" type="noConversion"/>
  </si>
  <si>
    <t>泰兴市济川街道新能源华清园7幢101室</t>
    <phoneticPr fontId="1" type="noConversion"/>
  </si>
  <si>
    <t>戴建梅</t>
    <phoneticPr fontId="1" type="noConversion"/>
  </si>
  <si>
    <t>泰兴市双钻休闲养生会所</t>
    <phoneticPr fontId="1" type="noConversion"/>
  </si>
  <si>
    <t>泰兴市济川街道福人居花园4幢109室</t>
    <phoneticPr fontId="1" type="noConversion"/>
  </si>
  <si>
    <t>周余国</t>
    <phoneticPr fontId="1" type="noConversion"/>
  </si>
  <si>
    <t>泰兴市慧慧美容会所</t>
    <phoneticPr fontId="1" type="noConversion"/>
  </si>
  <si>
    <t>泰兴市济川街道花园河公寓A幢104-105室</t>
    <phoneticPr fontId="1" type="noConversion"/>
  </si>
  <si>
    <t>夏美凤</t>
    <phoneticPr fontId="1" type="noConversion"/>
  </si>
  <si>
    <t>泰兴市丽颜空间美容院</t>
    <phoneticPr fontId="1" type="noConversion"/>
  </si>
  <si>
    <t>泰兴市济川街道东润路122号</t>
    <phoneticPr fontId="1" type="noConversion"/>
  </si>
  <si>
    <t>泰兴市五行经络养生馆</t>
    <phoneticPr fontId="1" type="noConversion"/>
  </si>
  <si>
    <t>泰兴市济川街道文昌苑78号</t>
    <phoneticPr fontId="1" type="noConversion"/>
  </si>
  <si>
    <t>黄玉美</t>
    <phoneticPr fontId="1" type="noConversion"/>
  </si>
  <si>
    <t>泰兴市丽莎理发店</t>
    <phoneticPr fontId="1" type="noConversion"/>
  </si>
  <si>
    <t>泰兴市济川街道东润路150号</t>
    <phoneticPr fontId="1" type="noConversion"/>
  </si>
  <si>
    <t>周萌</t>
    <phoneticPr fontId="1" type="noConversion"/>
  </si>
  <si>
    <t>泰兴市美丽田园美容会所</t>
    <phoneticPr fontId="1" type="noConversion"/>
  </si>
  <si>
    <t>泰兴市济川街道锦绣华府30幢102室</t>
    <phoneticPr fontId="1" type="noConversion"/>
  </si>
  <si>
    <t>王艳芝</t>
    <phoneticPr fontId="1" type="noConversion"/>
  </si>
  <si>
    <t>泰兴市舒曼妮美容会所</t>
    <phoneticPr fontId="1" type="noConversion"/>
  </si>
  <si>
    <t>泰兴市济川街道西城公寓1#楼9-1</t>
    <phoneticPr fontId="1" type="noConversion"/>
  </si>
  <si>
    <t>李艳</t>
    <phoneticPr fontId="1" type="noConversion"/>
  </si>
  <si>
    <t>泰兴市审畅美容美发店</t>
    <phoneticPr fontId="1" type="noConversion"/>
  </si>
  <si>
    <t>泰兴市济川街道佳源新天地1号2幢122室</t>
    <phoneticPr fontId="1" type="noConversion"/>
  </si>
  <si>
    <t>张业勤</t>
    <phoneticPr fontId="1" type="noConversion"/>
  </si>
  <si>
    <t>理发店美容店</t>
    <phoneticPr fontId="1" type="noConversion"/>
  </si>
  <si>
    <t>泰兴市潮流前线美发公馆</t>
    <phoneticPr fontId="1" type="noConversion"/>
  </si>
  <si>
    <t>泰兴市济川街道长征路西中华巷7#楼</t>
    <phoneticPr fontId="1" type="noConversion"/>
  </si>
  <si>
    <t>丁晶</t>
    <phoneticPr fontId="1" type="noConversion"/>
  </si>
  <si>
    <t>泰兴市烦恼丝美发店</t>
    <phoneticPr fontId="1" type="noConversion"/>
  </si>
  <si>
    <t>泰兴市济川街道长征路98号</t>
    <phoneticPr fontId="1" type="noConversion"/>
  </si>
  <si>
    <t>丁红新</t>
    <phoneticPr fontId="1" type="noConversion"/>
  </si>
  <si>
    <t>泰兴市奢莲养生馆</t>
    <phoneticPr fontId="1" type="noConversion"/>
  </si>
  <si>
    <t>泰兴市济川街道文昌苑8幢24室</t>
    <phoneticPr fontId="1" type="noConversion"/>
  </si>
  <si>
    <t>殷月琴</t>
    <phoneticPr fontId="1" type="noConversion"/>
  </si>
  <si>
    <t>泰兴市新感觉美发店</t>
    <phoneticPr fontId="1" type="noConversion"/>
  </si>
  <si>
    <t>泰兴市永丰路40号</t>
    <phoneticPr fontId="1" type="noConversion"/>
  </si>
  <si>
    <t>陈长文</t>
    <phoneticPr fontId="1" type="noConversion"/>
  </si>
  <si>
    <t>泰兴市14520女子美容健康中心</t>
    <phoneticPr fontId="1" type="noConversion"/>
  </si>
  <si>
    <t>泰兴市济川街道华泰新村七区16幢101室</t>
    <phoneticPr fontId="1" type="noConversion"/>
  </si>
  <si>
    <t>叶维海</t>
    <phoneticPr fontId="1" type="noConversion"/>
  </si>
  <si>
    <t>泰兴市长今女子美容会所</t>
    <phoneticPr fontId="1" type="noConversion"/>
  </si>
  <si>
    <t>顾兰芳</t>
    <phoneticPr fontId="1" type="noConversion"/>
  </si>
  <si>
    <t>泰兴市秘密假期女子保健中心</t>
    <phoneticPr fontId="1" type="noConversion"/>
  </si>
  <si>
    <t>泰兴市济川街道佳源新天地13#楼101-102室</t>
    <phoneticPr fontId="1" type="noConversion"/>
  </si>
  <si>
    <t>印新峰</t>
    <phoneticPr fontId="1" type="noConversion"/>
  </si>
  <si>
    <t>泰兴市水芝澜美容中心</t>
    <phoneticPr fontId="1" type="noConversion"/>
  </si>
  <si>
    <t>泰兴市济川街道国庆东路195号-9室</t>
    <phoneticPr fontId="1" type="noConversion"/>
  </si>
  <si>
    <t>曹瑞珠</t>
    <phoneticPr fontId="1" type="noConversion"/>
  </si>
  <si>
    <t>泰兴市默默造型中心</t>
    <phoneticPr fontId="1" type="noConversion"/>
  </si>
  <si>
    <t>泰兴市济川街道中南世纪城19号19-1058、19-1060</t>
    <phoneticPr fontId="1" type="noConversion"/>
  </si>
  <si>
    <t>刘娜</t>
    <phoneticPr fontId="1" type="noConversion"/>
  </si>
  <si>
    <t>泰兴市老板美业美发造型会所</t>
    <phoneticPr fontId="1" type="noConversion"/>
  </si>
  <si>
    <t>泰兴市国庆新村六区16幢7号</t>
    <phoneticPr fontId="1" type="noConversion"/>
  </si>
  <si>
    <t>韩建</t>
    <phoneticPr fontId="1" type="noConversion"/>
  </si>
  <si>
    <t>泰兴市沙宣波波美发店</t>
    <phoneticPr fontId="1" type="noConversion"/>
  </si>
  <si>
    <t>泰兴市嘉福国际城A22号楼113室</t>
    <phoneticPr fontId="1" type="noConversion"/>
  </si>
  <si>
    <t>涂纪涛</t>
    <phoneticPr fontId="1" type="noConversion"/>
  </si>
  <si>
    <t>泰兴市爱尚客理发店</t>
    <phoneticPr fontId="1" type="noConversion"/>
  </si>
  <si>
    <t>泰兴市万福小区2幢6室</t>
    <phoneticPr fontId="1" type="noConversion"/>
  </si>
  <si>
    <t>张明鹏</t>
    <phoneticPr fontId="1" type="noConversion"/>
  </si>
  <si>
    <t>泰兴市圆素理发店</t>
    <phoneticPr fontId="1" type="noConversion"/>
  </si>
  <si>
    <t>泰兴市苏利巷2号1幢22号</t>
    <phoneticPr fontId="1" type="noConversion"/>
  </si>
  <si>
    <t>冯雪萍</t>
    <phoneticPr fontId="1" type="noConversion"/>
  </si>
  <si>
    <t>泰兴市陶先生理发工作室</t>
    <phoneticPr fontId="1" type="noConversion"/>
  </si>
  <si>
    <t>泰兴市佳源新天地107室</t>
    <phoneticPr fontId="1" type="noConversion"/>
  </si>
  <si>
    <t>陶荣长</t>
    <phoneticPr fontId="1" type="noConversion"/>
  </si>
  <si>
    <t>泰兴市理妍美肤中心</t>
    <phoneticPr fontId="1" type="noConversion"/>
  </si>
  <si>
    <t>泰兴市西城步行街6-A1号</t>
    <phoneticPr fontId="1" type="noConversion"/>
  </si>
  <si>
    <t>蒋美华</t>
    <phoneticPr fontId="1" type="noConversion"/>
  </si>
  <si>
    <t>泰兴市今天造型中心</t>
    <phoneticPr fontId="1" type="noConversion"/>
  </si>
  <si>
    <t>泰兴市东润路139号一楼</t>
    <phoneticPr fontId="1" type="noConversion"/>
  </si>
  <si>
    <t>戴乐</t>
    <phoneticPr fontId="1" type="noConversion"/>
  </si>
  <si>
    <t>泰兴市梳妆台美容美发中心</t>
    <phoneticPr fontId="1" type="noConversion"/>
  </si>
  <si>
    <t>泰兴市鼓楼南路西侧苏利巷32号</t>
    <phoneticPr fontId="1" type="noConversion"/>
  </si>
  <si>
    <t>丁丹丹</t>
    <phoneticPr fontId="1" type="noConversion"/>
  </si>
  <si>
    <t>泰兴市剪艺形象设计中心</t>
    <phoneticPr fontId="1" type="noConversion"/>
  </si>
  <si>
    <t>范钧毅</t>
    <phoneticPr fontId="1" type="noConversion"/>
  </si>
  <si>
    <t>泰兴市羽叶造型中心</t>
    <phoneticPr fontId="1" type="noConversion"/>
  </si>
  <si>
    <t>泰兴市吉润花苑商铺2幢02室</t>
    <phoneticPr fontId="1" type="noConversion"/>
  </si>
  <si>
    <t>泰兴市欧康造型美发店</t>
    <phoneticPr fontId="1" type="noConversion"/>
  </si>
  <si>
    <t>泰兴市隆泰福府5幢5-7-103室</t>
    <phoneticPr fontId="1" type="noConversion"/>
  </si>
  <si>
    <t>张家宾</t>
    <phoneticPr fontId="1" type="noConversion"/>
  </si>
  <si>
    <t>泰兴市一剪缘理发店</t>
    <phoneticPr fontId="1" type="noConversion"/>
  </si>
  <si>
    <t>泰兴市惠泽路新能源水木清华8-18室</t>
    <phoneticPr fontId="1" type="noConversion"/>
  </si>
  <si>
    <t>李春成</t>
    <phoneticPr fontId="1" type="noConversion"/>
  </si>
  <si>
    <t>泰兴市幸福造型理发店</t>
    <phoneticPr fontId="1" type="noConversion"/>
  </si>
  <si>
    <t>泰兴市国庆新村幼儿园北侧二区9幢</t>
    <phoneticPr fontId="1" type="noConversion"/>
  </si>
  <si>
    <t>田宏雨</t>
    <phoneticPr fontId="1" type="noConversion"/>
  </si>
  <si>
    <t>泰兴市俊铭美容美发店</t>
    <phoneticPr fontId="1" type="noConversion"/>
  </si>
  <si>
    <t>泰兴市国庆新村四区2幢102室</t>
    <phoneticPr fontId="1" type="noConversion"/>
  </si>
  <si>
    <t>黄华琴</t>
    <phoneticPr fontId="1" type="noConversion"/>
  </si>
  <si>
    <t>泰兴市尚美造型美发店</t>
    <phoneticPr fontId="1" type="noConversion"/>
  </si>
  <si>
    <t>泰兴市华泰新村3区1号楼103室</t>
    <phoneticPr fontId="1" type="noConversion"/>
  </si>
  <si>
    <t>黄海兵</t>
    <phoneticPr fontId="1" type="noConversion"/>
  </si>
  <si>
    <t>泰兴市天翼造型中心</t>
    <phoneticPr fontId="1" type="noConversion"/>
  </si>
  <si>
    <t>泰兴市济川街道针织厂宿舍三号楼108号</t>
    <phoneticPr fontId="1" type="noConversion"/>
  </si>
  <si>
    <t>匡凯</t>
    <phoneticPr fontId="1" type="noConversion"/>
  </si>
  <si>
    <t>泰兴市雅正美业理发店</t>
    <phoneticPr fontId="1" type="noConversion"/>
  </si>
  <si>
    <t>泰兴市济川街道福星佳苑1幢Q110室</t>
    <phoneticPr fontId="1" type="noConversion"/>
  </si>
  <si>
    <t>王翠华</t>
    <phoneticPr fontId="1" type="noConversion"/>
  </si>
  <si>
    <t>泰兴市傅森美发有限公司</t>
    <phoneticPr fontId="1" type="noConversion"/>
  </si>
  <si>
    <t>泰兴市佳源新天地羌溪花苑16号楼102、103商铺</t>
    <phoneticPr fontId="1" type="noConversion"/>
  </si>
  <si>
    <t>傅正中</t>
    <phoneticPr fontId="1" type="noConversion"/>
  </si>
  <si>
    <t>泰兴市名媛养生馆</t>
    <phoneticPr fontId="1" type="noConversion"/>
  </si>
  <si>
    <t>泰兴市国庆新村三区16幢一层西沿南首1-6间</t>
    <phoneticPr fontId="1" type="noConversion"/>
  </si>
  <si>
    <t>秦培倩</t>
    <phoneticPr fontId="1" type="noConversion"/>
  </si>
  <si>
    <t>泰兴市珈黛美容院</t>
    <phoneticPr fontId="1" type="noConversion"/>
  </si>
  <si>
    <t>泰兴市仙鹤湾公寓13幢108室</t>
    <phoneticPr fontId="1" type="noConversion"/>
  </si>
  <si>
    <t>徐香琴</t>
    <phoneticPr fontId="1" type="noConversion"/>
  </si>
  <si>
    <t>泰兴市涵曦美体中心</t>
    <phoneticPr fontId="1" type="noConversion"/>
  </si>
  <si>
    <t>泰兴市庆云花园小区北门东侧小楼二楼三间</t>
    <phoneticPr fontId="1" type="noConversion"/>
  </si>
  <si>
    <t>潘晟妍</t>
    <phoneticPr fontId="1" type="noConversion"/>
  </si>
  <si>
    <t>泰兴市明艺造型会所</t>
    <phoneticPr fontId="1" type="noConversion"/>
  </si>
  <si>
    <t>泰兴市文昌路86号</t>
    <phoneticPr fontId="1" type="noConversion"/>
  </si>
  <si>
    <t>匡亚明</t>
    <phoneticPr fontId="1" type="noConversion"/>
  </si>
  <si>
    <t>泰兴市曼妮卡发装店</t>
    <phoneticPr fontId="1" type="noConversion"/>
  </si>
  <si>
    <t>泰兴市鼓楼南路夏区1号楼2室213号</t>
    <phoneticPr fontId="1" type="noConversion"/>
  </si>
  <si>
    <t>徐学儒</t>
    <phoneticPr fontId="1" type="noConversion"/>
  </si>
  <si>
    <t>泰兴市维佳美容店</t>
    <phoneticPr fontId="1" type="noConversion"/>
  </si>
  <si>
    <t>泰兴市仙鹤路12号</t>
    <phoneticPr fontId="1" type="noConversion"/>
  </si>
  <si>
    <t>熊慧</t>
    <phoneticPr fontId="1" type="noConversion"/>
  </si>
  <si>
    <t>泰兴市古贝美发中心</t>
    <phoneticPr fontId="1" type="noConversion"/>
  </si>
  <si>
    <t>泰兴市育才路3号4号</t>
    <phoneticPr fontId="1" type="noConversion"/>
  </si>
  <si>
    <t>刘晓阳</t>
    <phoneticPr fontId="1" type="noConversion"/>
  </si>
  <si>
    <t>泰兴市春翔理发店</t>
    <phoneticPr fontId="1" type="noConversion"/>
  </si>
  <si>
    <t>泰兴市印虹新村9-10号</t>
    <phoneticPr fontId="1" type="noConversion"/>
  </si>
  <si>
    <t>钱春</t>
    <phoneticPr fontId="1" type="noConversion"/>
  </si>
  <si>
    <t>泰兴市嘉伯俪化妆品店</t>
    <phoneticPr fontId="1" type="noConversion"/>
  </si>
  <si>
    <t>泰兴市韭菜桥33号</t>
    <phoneticPr fontId="1" type="noConversion"/>
  </si>
  <si>
    <t>顾云</t>
    <phoneticPr fontId="1" type="noConversion"/>
  </si>
  <si>
    <t>泰兴市大资造型美发店</t>
    <phoneticPr fontId="1" type="noConversion"/>
  </si>
  <si>
    <t>泰兴市环城西路46-1号</t>
    <phoneticPr fontId="1" type="noConversion"/>
  </si>
  <si>
    <t>蒋秋娟</t>
    <phoneticPr fontId="1" type="noConversion"/>
  </si>
  <si>
    <t>泰兴市尚萱美容馆</t>
    <phoneticPr fontId="1" type="noConversion"/>
  </si>
  <si>
    <t>泰兴市仙鹤湾公寓7#楼103室</t>
    <phoneticPr fontId="1" type="noConversion"/>
  </si>
  <si>
    <t>石志华</t>
    <phoneticPr fontId="1" type="noConversion"/>
  </si>
  <si>
    <t>泰兴市流行风发型设计店</t>
    <phoneticPr fontId="1" type="noConversion"/>
  </si>
  <si>
    <t>泰兴市学前巷27号</t>
    <phoneticPr fontId="1" type="noConversion"/>
  </si>
  <si>
    <t>常飞</t>
    <phoneticPr fontId="1" type="noConversion"/>
  </si>
  <si>
    <t>泰兴市简单美发店</t>
    <phoneticPr fontId="1" type="noConversion"/>
  </si>
  <si>
    <t>泰兴市中兴大道169号5-109室</t>
    <phoneticPr fontId="1" type="noConversion"/>
  </si>
  <si>
    <t>许益晨</t>
    <phoneticPr fontId="1" type="noConversion"/>
  </si>
  <si>
    <t>泰兴市简约美发店</t>
    <phoneticPr fontId="1" type="noConversion"/>
  </si>
  <si>
    <t>泰兴市济川街道苏利巷41号</t>
    <phoneticPr fontId="1" type="noConversion"/>
  </si>
  <si>
    <t>泰兴市韩秀美容美发</t>
    <phoneticPr fontId="1" type="noConversion"/>
  </si>
  <si>
    <t>泰兴市佳源新天地七号商铺128-129室</t>
    <phoneticPr fontId="1" type="noConversion"/>
  </si>
  <si>
    <t>徐华</t>
    <phoneticPr fontId="1" type="noConversion"/>
  </si>
  <si>
    <t>泰兴市艺峰堂美发中心</t>
    <phoneticPr fontId="1" type="noConversion"/>
  </si>
  <si>
    <t>泰兴市东城路6号10幢109室</t>
    <phoneticPr fontId="1" type="noConversion"/>
  </si>
  <si>
    <t>李晓霞</t>
    <phoneticPr fontId="1" type="noConversion"/>
  </si>
  <si>
    <t>泰兴市爱宝美发工作室</t>
    <phoneticPr fontId="1" type="noConversion"/>
  </si>
  <si>
    <t>泰兴市星港新村二区101室</t>
    <phoneticPr fontId="1" type="noConversion"/>
  </si>
  <si>
    <t>泰兴市梳剪坊理发店</t>
    <phoneticPr fontId="1" type="noConversion"/>
  </si>
  <si>
    <t>泰兴市济川街道国庆新村6区16幢25室</t>
    <phoneticPr fontId="1" type="noConversion"/>
  </si>
  <si>
    <t>张旭</t>
    <phoneticPr fontId="1" type="noConversion"/>
  </si>
  <si>
    <t>泰兴市艾尚造型中心</t>
    <phoneticPr fontId="1" type="noConversion"/>
  </si>
  <si>
    <t>泰兴市鼓楼南路春区门幢183号</t>
    <phoneticPr fontId="1" type="noConversion"/>
  </si>
  <si>
    <t>吕继荣</t>
    <phoneticPr fontId="1" type="noConversion"/>
  </si>
  <si>
    <t>泰兴市轩造型理发店</t>
    <phoneticPr fontId="1" type="noConversion"/>
  </si>
  <si>
    <t>泰兴市三泰新村三区一排103室</t>
    <phoneticPr fontId="1" type="noConversion"/>
  </si>
  <si>
    <t>张龙</t>
    <phoneticPr fontId="1" type="noConversion"/>
  </si>
  <si>
    <t>泰兴市杨玲理发店</t>
    <phoneticPr fontId="1" type="noConversion"/>
  </si>
  <si>
    <t>泰兴市芙蓉山庄二区6-1号</t>
    <phoneticPr fontId="1" type="noConversion"/>
  </si>
  <si>
    <t>杨玲</t>
    <phoneticPr fontId="1" type="noConversion"/>
  </si>
  <si>
    <t>泰兴林北造型美发店</t>
    <phoneticPr fontId="1" type="noConversion"/>
  </si>
  <si>
    <t>泰兴市阳光一品商业街至尊苑1幢07室</t>
    <phoneticPr fontId="1" type="noConversion"/>
  </si>
  <si>
    <t>张艺霖</t>
    <phoneticPr fontId="1" type="noConversion"/>
  </si>
  <si>
    <t>泰兴市唯妮丝美发中心</t>
    <phoneticPr fontId="1" type="noConversion"/>
  </si>
  <si>
    <t>泰兴市曾涛路8号四季花城5号楼111室</t>
    <phoneticPr fontId="1" type="noConversion"/>
  </si>
  <si>
    <t>姜为飞</t>
    <phoneticPr fontId="1" type="noConversion"/>
  </si>
  <si>
    <t>泰兴市阿牛造型美发店</t>
    <phoneticPr fontId="1" type="noConversion"/>
  </si>
  <si>
    <t>泰兴市济川街道西城公寓05-2房</t>
    <phoneticPr fontId="1" type="noConversion"/>
  </si>
  <si>
    <t>戴苏军</t>
    <phoneticPr fontId="1" type="noConversion"/>
  </si>
  <si>
    <t>泰兴市鹏翔美发店</t>
    <phoneticPr fontId="1" type="noConversion"/>
  </si>
  <si>
    <t>泰兴市松园小区6号楼11号门面房</t>
    <phoneticPr fontId="1" type="noConversion"/>
  </si>
  <si>
    <t>马美</t>
    <phoneticPr fontId="1" type="noConversion"/>
  </si>
  <si>
    <t>泰兴市伊菲美发会所</t>
    <phoneticPr fontId="1" type="noConversion"/>
  </si>
  <si>
    <t>泰兴市府前公寓7#15#一楼</t>
    <phoneticPr fontId="1" type="noConversion"/>
  </si>
  <si>
    <t>张春红</t>
    <phoneticPr fontId="1" type="noConversion"/>
  </si>
  <si>
    <t>泰兴市新形象美发店</t>
    <phoneticPr fontId="1" type="noConversion"/>
  </si>
  <si>
    <t>泰兴市陵园路16号</t>
    <phoneticPr fontId="1" type="noConversion"/>
  </si>
  <si>
    <t>肖振</t>
    <phoneticPr fontId="1" type="noConversion"/>
  </si>
  <si>
    <t>泰兴市美婷美容会所</t>
    <phoneticPr fontId="1" type="noConversion"/>
  </si>
  <si>
    <t>泰兴市济川街道花园河公寓C幢103室</t>
    <phoneticPr fontId="1" type="noConversion"/>
  </si>
  <si>
    <t>张飒</t>
    <phoneticPr fontId="1" type="noConversion"/>
  </si>
  <si>
    <t>泰兴市如果美业理发店</t>
    <phoneticPr fontId="1" type="noConversion"/>
  </si>
  <si>
    <t>泰兴市泰师路16号一楼门面</t>
    <phoneticPr fontId="1" type="noConversion"/>
  </si>
  <si>
    <t>尚刚</t>
    <phoneticPr fontId="1" type="noConversion"/>
  </si>
  <si>
    <t>泰兴市好想你理发店</t>
    <phoneticPr fontId="1" type="noConversion"/>
  </si>
  <si>
    <t>泰兴市济川街道鼓楼东路88-17号</t>
    <phoneticPr fontId="1" type="noConversion"/>
  </si>
  <si>
    <t>赵荣</t>
    <phoneticPr fontId="1" type="noConversion"/>
  </si>
  <si>
    <t>泰兴市琴爱理发店</t>
    <phoneticPr fontId="1" type="noConversion"/>
  </si>
  <si>
    <t>泰兴市济川街道济川新村一区一号</t>
    <phoneticPr fontId="1" type="noConversion"/>
  </si>
  <si>
    <t>朱亚琴</t>
    <phoneticPr fontId="1" type="noConversion"/>
  </si>
  <si>
    <t>泰兴市芳芳理发店</t>
    <phoneticPr fontId="1" type="noConversion"/>
  </si>
  <si>
    <t>泰兴市复兴街218号</t>
    <phoneticPr fontId="1" type="noConversion"/>
  </si>
  <si>
    <t>周云碧</t>
    <phoneticPr fontId="1" type="noConversion"/>
  </si>
  <si>
    <t>泰兴市四牌楼发屋</t>
    <phoneticPr fontId="1" type="noConversion"/>
  </si>
  <si>
    <t>泰兴市鼓楼南路秋冬区9幢287室</t>
    <phoneticPr fontId="1" type="noConversion"/>
  </si>
  <si>
    <t>刘春景</t>
    <phoneticPr fontId="1" type="noConversion"/>
  </si>
  <si>
    <t>泰兴市可型可塑理发店</t>
    <phoneticPr fontId="1" type="noConversion"/>
  </si>
  <si>
    <t>泰兴市文昌路8号</t>
    <phoneticPr fontId="1" type="noConversion"/>
  </si>
  <si>
    <t>申亚青</t>
    <phoneticPr fontId="1" type="noConversion"/>
  </si>
  <si>
    <t>泰兴市韩舍美发工作室</t>
    <phoneticPr fontId="1" type="noConversion"/>
  </si>
  <si>
    <t>泰兴市鼓北县家汪8幢07室</t>
    <phoneticPr fontId="1" type="noConversion"/>
  </si>
  <si>
    <t>孔亚运</t>
    <phoneticPr fontId="1" type="noConversion"/>
  </si>
  <si>
    <t>泰兴市第一时间美发店</t>
    <phoneticPr fontId="1" type="noConversion"/>
  </si>
  <si>
    <t>泰兴市大会堂路20号</t>
    <phoneticPr fontId="1" type="noConversion"/>
  </si>
  <si>
    <t>华小碗</t>
    <phoneticPr fontId="1" type="noConversion"/>
  </si>
  <si>
    <t>泰兴市可莱咿理发中心</t>
    <phoneticPr fontId="1" type="noConversion"/>
  </si>
  <si>
    <t>泰兴市佳源新天地5号楼116号</t>
    <phoneticPr fontId="1" type="noConversion"/>
  </si>
  <si>
    <t>赵维建</t>
    <phoneticPr fontId="1" type="noConversion"/>
  </si>
  <si>
    <t>泰兴市藤美理发店</t>
    <phoneticPr fontId="1" type="noConversion"/>
  </si>
  <si>
    <t>泰兴市西郊新村4幢1号</t>
    <phoneticPr fontId="1" type="noConversion"/>
  </si>
  <si>
    <t>左腾</t>
    <phoneticPr fontId="1" type="noConversion"/>
  </si>
  <si>
    <t>泰兴市水润美容馆</t>
    <phoneticPr fontId="1" type="noConversion"/>
  </si>
  <si>
    <t>泰兴市西城公寓13#14号车库</t>
    <phoneticPr fontId="1" type="noConversion"/>
  </si>
  <si>
    <t>张锐</t>
    <phoneticPr fontId="1" type="noConversion"/>
  </si>
  <si>
    <t>泰兴市汉美美容院</t>
    <phoneticPr fontId="1" type="noConversion"/>
  </si>
  <si>
    <t>泰兴市鼓楼南路春区11幢151#</t>
    <phoneticPr fontId="1" type="noConversion"/>
  </si>
  <si>
    <t>焦友琴</t>
    <phoneticPr fontId="1" type="noConversion"/>
  </si>
  <si>
    <t>泰兴市源源发屋</t>
    <phoneticPr fontId="1" type="noConversion"/>
  </si>
  <si>
    <t>泰兴市联盟村2号</t>
    <phoneticPr fontId="1" type="noConversion"/>
  </si>
  <si>
    <t>袁玲</t>
    <phoneticPr fontId="1" type="noConversion"/>
  </si>
  <si>
    <t>泰兴市坊约理发店</t>
    <phoneticPr fontId="1" type="noConversion"/>
  </si>
  <si>
    <t>泰兴市花园河E幢119室和120室</t>
    <phoneticPr fontId="1" type="noConversion"/>
  </si>
  <si>
    <t>蔡伟</t>
    <phoneticPr fontId="1" type="noConversion"/>
  </si>
  <si>
    <t>泰兴市华涛理发店</t>
    <phoneticPr fontId="1" type="noConversion"/>
  </si>
  <si>
    <t>泰兴市万桥路15号1幢105号</t>
    <phoneticPr fontId="1" type="noConversion"/>
  </si>
  <si>
    <t>华寿江</t>
    <phoneticPr fontId="1" type="noConversion"/>
  </si>
  <si>
    <t>泰兴市浪森美发店</t>
    <phoneticPr fontId="1" type="noConversion"/>
  </si>
  <si>
    <t>泰兴市万桥路30号-8</t>
    <phoneticPr fontId="1" type="noConversion"/>
  </si>
  <si>
    <t>孙映影</t>
    <phoneticPr fontId="1" type="noConversion"/>
  </si>
  <si>
    <t>泰兴市温娜美容美体生活馆</t>
    <phoneticPr fontId="1" type="noConversion"/>
  </si>
  <si>
    <t>泰兴市燕头村文岱组</t>
    <phoneticPr fontId="1" type="noConversion"/>
  </si>
  <si>
    <t>王春燕</t>
    <phoneticPr fontId="1" type="noConversion"/>
  </si>
  <si>
    <t>泰兴市零百度造型美发店</t>
    <phoneticPr fontId="1" type="noConversion"/>
  </si>
  <si>
    <t>泰兴市河失镇城黄东路19号</t>
    <phoneticPr fontId="1" type="noConversion"/>
  </si>
  <si>
    <t>封军</t>
    <phoneticPr fontId="1" type="noConversion"/>
  </si>
  <si>
    <t>泰兴市刘娟理发店</t>
    <phoneticPr fontId="1" type="noConversion"/>
  </si>
  <si>
    <t>泰兴市分界镇长生跃进街</t>
    <phoneticPr fontId="1" type="noConversion"/>
  </si>
  <si>
    <t>刘娟</t>
    <phoneticPr fontId="1" type="noConversion"/>
  </si>
  <si>
    <t>泰兴市留女理发店</t>
    <phoneticPr fontId="1" type="noConversion"/>
  </si>
  <si>
    <t>泰兴市滨江镇龙港村河东组</t>
    <phoneticPr fontId="1" type="noConversion"/>
  </si>
  <si>
    <t>候留女</t>
    <phoneticPr fontId="1" type="noConversion"/>
  </si>
  <si>
    <t>泰兴市小虫美发店</t>
    <phoneticPr fontId="1" type="noConversion"/>
  </si>
  <si>
    <t>泰兴市张桥镇张桥村宋庄</t>
    <phoneticPr fontId="1" type="noConversion"/>
  </si>
  <si>
    <t>朱海龙</t>
    <phoneticPr fontId="1" type="noConversion"/>
  </si>
  <si>
    <t>泰兴市龙剪风理发店</t>
    <phoneticPr fontId="1" type="noConversion"/>
  </si>
  <si>
    <t>泰兴市虹桥镇彩虹桥南路</t>
    <phoneticPr fontId="1" type="noConversion"/>
  </si>
  <si>
    <t>陈小龙</t>
    <phoneticPr fontId="1" type="noConversion"/>
  </si>
  <si>
    <t>泰兴市独领美发店</t>
    <phoneticPr fontId="1" type="noConversion"/>
  </si>
  <si>
    <t>泰兴市广陵镇兴宁村14组</t>
    <phoneticPr fontId="1" type="noConversion"/>
  </si>
  <si>
    <t>张家胜</t>
    <phoneticPr fontId="1" type="noConversion"/>
  </si>
  <si>
    <t>泰兴市小沈理发店</t>
    <phoneticPr fontId="1" type="noConversion"/>
  </si>
  <si>
    <t>泰兴市济川街道商井村汪上35号</t>
    <phoneticPr fontId="1" type="noConversion"/>
  </si>
  <si>
    <t>沈红梅</t>
    <phoneticPr fontId="1" type="noConversion"/>
  </si>
  <si>
    <t>泰兴市陈青理发店</t>
    <phoneticPr fontId="1" type="noConversion"/>
  </si>
  <si>
    <t>陈青</t>
    <phoneticPr fontId="1" type="noConversion"/>
  </si>
  <si>
    <t>泰兴市小刘美发店</t>
    <phoneticPr fontId="1" type="noConversion"/>
  </si>
  <si>
    <t>泰兴市张桥镇集镇中街</t>
    <phoneticPr fontId="1" type="noConversion"/>
  </si>
  <si>
    <t>刘铁青</t>
    <phoneticPr fontId="1" type="noConversion"/>
  </si>
  <si>
    <t>朱亚梅理发店</t>
    <phoneticPr fontId="1" type="noConversion"/>
  </si>
  <si>
    <t>泰兴市张桥镇张桥村宋庄五组</t>
    <phoneticPr fontId="1" type="noConversion"/>
  </si>
  <si>
    <t>朱亚梅</t>
    <phoneticPr fontId="1" type="noConversion"/>
  </si>
  <si>
    <t>泰兴市玉儿理发店</t>
    <phoneticPr fontId="1" type="noConversion"/>
  </si>
  <si>
    <t>泰兴市济川街道新联村新十三组</t>
    <phoneticPr fontId="1" type="noConversion"/>
  </si>
  <si>
    <t>刘玉华</t>
    <phoneticPr fontId="1" type="noConversion"/>
  </si>
  <si>
    <t>泰兴市唯尚理发店</t>
    <phoneticPr fontId="1" type="noConversion"/>
  </si>
  <si>
    <t>泰兴市车站路52号3幢103室</t>
    <phoneticPr fontId="1" type="noConversion"/>
  </si>
  <si>
    <t>梅金柱</t>
    <phoneticPr fontId="1" type="noConversion"/>
  </si>
  <si>
    <t>泰兴市恩惠理发店</t>
    <phoneticPr fontId="1" type="noConversion"/>
  </si>
  <si>
    <t>泰兴市惠和佳园2号楼4号门面</t>
    <phoneticPr fontId="1" type="noConversion"/>
  </si>
  <si>
    <t>刘月先</t>
    <phoneticPr fontId="1" type="noConversion"/>
  </si>
  <si>
    <t>泰兴市慕丝理发店</t>
    <phoneticPr fontId="1" type="noConversion"/>
  </si>
  <si>
    <t>泰兴市济川街道惠和佳园38幢1-111-1号</t>
    <phoneticPr fontId="1" type="noConversion"/>
  </si>
  <si>
    <t>焦峥嵘</t>
    <phoneticPr fontId="1" type="noConversion"/>
  </si>
  <si>
    <t>泰兴市动感造型理发店</t>
    <phoneticPr fontId="1" type="noConversion"/>
  </si>
  <si>
    <t>泰兴市济川街道苏城村（江平北路西侧）</t>
    <phoneticPr fontId="1" type="noConversion"/>
  </si>
  <si>
    <t>杨建猛</t>
    <phoneticPr fontId="1" type="noConversion"/>
  </si>
  <si>
    <t>泰兴市春梅发型艺苑</t>
    <phoneticPr fontId="1" type="noConversion"/>
  </si>
  <si>
    <t>泰兴市祥生熙园12-01号</t>
    <phoneticPr fontId="1" type="noConversion"/>
  </si>
  <si>
    <t>生春美</t>
    <phoneticPr fontId="1" type="noConversion"/>
  </si>
  <si>
    <t>泰兴市舒艺造型工作室</t>
    <phoneticPr fontId="1" type="noConversion"/>
  </si>
  <si>
    <t>泰兴市兴燕路43号</t>
    <phoneticPr fontId="1" type="noConversion"/>
  </si>
  <si>
    <t>李刚</t>
    <phoneticPr fontId="1" type="noConversion"/>
  </si>
  <si>
    <t>泰兴市随缘理发店</t>
    <phoneticPr fontId="1" type="noConversion"/>
  </si>
  <si>
    <t>泰兴市苏中批发城</t>
    <phoneticPr fontId="1" type="noConversion"/>
  </si>
  <si>
    <t>万霞</t>
    <phoneticPr fontId="1" type="noConversion"/>
  </si>
  <si>
    <t>泰兴市阿兰理发店</t>
    <phoneticPr fontId="1" type="noConversion"/>
  </si>
  <si>
    <t>泰兴市济川街道燕头村西陈组</t>
    <phoneticPr fontId="1" type="noConversion"/>
  </si>
  <si>
    <t>常亚兰</t>
    <phoneticPr fontId="1" type="noConversion"/>
  </si>
  <si>
    <t>泰兴市靓丽剪美容美发店</t>
    <phoneticPr fontId="1" type="noConversion"/>
  </si>
  <si>
    <t>泰兴市都市江南花园1幢112室</t>
    <phoneticPr fontId="1" type="noConversion"/>
  </si>
  <si>
    <t>张敏</t>
    <phoneticPr fontId="1" type="noConversion"/>
  </si>
  <si>
    <t>泰兴市翠萍理发店</t>
    <phoneticPr fontId="1" type="noConversion"/>
  </si>
  <si>
    <t>泰兴市商井新村20幢103室</t>
    <phoneticPr fontId="1" type="noConversion"/>
  </si>
  <si>
    <t>陈翠萍</t>
    <phoneticPr fontId="1" type="noConversion"/>
  </si>
  <si>
    <t>泰兴市爱丝美发店</t>
    <phoneticPr fontId="1" type="noConversion"/>
  </si>
  <si>
    <t>泰兴市根思路59-3号</t>
    <phoneticPr fontId="1" type="noConversion"/>
  </si>
  <si>
    <t>李强</t>
    <phoneticPr fontId="1" type="noConversion"/>
  </si>
  <si>
    <t>泰兴市涵熙美发店</t>
    <phoneticPr fontId="1" type="noConversion"/>
  </si>
  <si>
    <t>泰兴市鸿福苑201-7号门面</t>
    <phoneticPr fontId="1" type="noConversion"/>
  </si>
  <si>
    <t>耿强</t>
    <phoneticPr fontId="1" type="noConversion"/>
  </si>
  <si>
    <t>泰兴市尚艺美发店</t>
    <phoneticPr fontId="1" type="noConversion"/>
  </si>
  <si>
    <t>泰兴市兴燕路60号</t>
    <phoneticPr fontId="1" type="noConversion"/>
  </si>
  <si>
    <t>张雪琴</t>
    <phoneticPr fontId="1" type="noConversion"/>
  </si>
  <si>
    <t>泰兴市登梅理发店</t>
    <phoneticPr fontId="1" type="noConversion"/>
  </si>
  <si>
    <t>泰兴市兴燕路73-3号</t>
    <phoneticPr fontId="1" type="noConversion"/>
  </si>
  <si>
    <t>田登美</t>
    <phoneticPr fontId="1" type="noConversion"/>
  </si>
  <si>
    <t>泰兴市文佳尹发型设计中心</t>
    <phoneticPr fontId="1" type="noConversion"/>
  </si>
  <si>
    <t>泰兴市兴燕路24号</t>
    <phoneticPr fontId="1" type="noConversion"/>
  </si>
  <si>
    <t>丁春见</t>
    <phoneticPr fontId="1" type="noConversion"/>
  </si>
  <si>
    <t>泰兴市青春美容美发店</t>
    <phoneticPr fontId="1" type="noConversion"/>
  </si>
  <si>
    <t>泰兴市兴燕路4号</t>
    <phoneticPr fontId="1" type="noConversion"/>
  </si>
  <si>
    <t>叶双珠</t>
    <phoneticPr fontId="1" type="noConversion"/>
  </si>
  <si>
    <t>泰兴市君城理发店</t>
    <phoneticPr fontId="1" type="noConversion"/>
  </si>
  <si>
    <t>泰兴市济川街道祥生君城4号（22-104）</t>
    <phoneticPr fontId="1" type="noConversion"/>
  </si>
  <si>
    <t>凌正芳</t>
    <phoneticPr fontId="1" type="noConversion"/>
  </si>
  <si>
    <t>泰兴市爱时尚美发用品商行</t>
    <phoneticPr fontId="1" type="noConversion"/>
  </si>
  <si>
    <t>泰兴市党校路19-7</t>
    <phoneticPr fontId="1" type="noConversion"/>
  </si>
  <si>
    <t>徐小红</t>
    <phoneticPr fontId="1" type="noConversion"/>
  </si>
  <si>
    <t>泰兴市峰尚理发店</t>
    <phoneticPr fontId="1" type="noConversion"/>
  </si>
  <si>
    <t>泰兴市济川街道星火路34号</t>
    <phoneticPr fontId="1" type="noConversion"/>
  </si>
  <si>
    <t>孙仁峰</t>
    <phoneticPr fontId="1" type="noConversion"/>
  </si>
  <si>
    <t>泰兴市红来理发店</t>
    <phoneticPr fontId="1" type="noConversion"/>
  </si>
  <si>
    <t>泰兴市联盟新村78号</t>
    <phoneticPr fontId="1" type="noConversion"/>
  </si>
  <si>
    <t>常红</t>
    <phoneticPr fontId="1" type="noConversion"/>
  </si>
  <si>
    <t>泰兴市素美源美容店</t>
    <phoneticPr fontId="1" type="noConversion"/>
  </si>
  <si>
    <t>泰兴市鼓楼南路春区7号楼127号</t>
    <phoneticPr fontId="1" type="noConversion"/>
  </si>
  <si>
    <t>常凤美</t>
    <phoneticPr fontId="1" type="noConversion"/>
  </si>
  <si>
    <t>理发店美容店</t>
  </si>
  <si>
    <t>泰兴市瘦更美美容店</t>
    <phoneticPr fontId="1" type="noConversion"/>
  </si>
  <si>
    <t>泰兴市泰兴商城A区二层204室</t>
    <phoneticPr fontId="1" type="noConversion"/>
  </si>
  <si>
    <t>杨金莲</t>
    <phoneticPr fontId="1" type="noConversion"/>
  </si>
  <si>
    <t>泰兴市名乔美业理发店</t>
    <phoneticPr fontId="1" type="noConversion"/>
  </si>
  <si>
    <t>泰兴市中兴大道169号10-118室</t>
    <phoneticPr fontId="1" type="noConversion"/>
  </si>
  <si>
    <t>舒国强</t>
    <phoneticPr fontId="1" type="noConversion"/>
  </si>
  <si>
    <t>泰兴市子云剪吧</t>
    <phoneticPr fontId="1" type="noConversion"/>
  </si>
  <si>
    <t>泰兴市济川南路118号102室</t>
    <phoneticPr fontId="1" type="noConversion"/>
  </si>
  <si>
    <t>严飞</t>
    <phoneticPr fontId="1" type="noConversion"/>
  </si>
  <si>
    <t>泰兴市百度理发店</t>
    <phoneticPr fontId="1" type="noConversion"/>
  </si>
  <si>
    <t>泰兴市济川南路118号103室</t>
    <phoneticPr fontId="1" type="noConversion"/>
  </si>
  <si>
    <t>常劼彬</t>
    <phoneticPr fontId="1" type="noConversion"/>
  </si>
  <si>
    <t>泰兴市小余美发店</t>
    <phoneticPr fontId="1" type="noConversion"/>
  </si>
  <si>
    <t>泰兴市复兴张岳22-1</t>
    <phoneticPr fontId="1" type="noConversion"/>
  </si>
  <si>
    <t>余建芳</t>
    <phoneticPr fontId="1" type="noConversion"/>
  </si>
  <si>
    <t>泰兴市静子美容会所</t>
    <phoneticPr fontId="1" type="noConversion"/>
  </si>
  <si>
    <t>泰兴市水木清华7幢惠泽路55室</t>
    <phoneticPr fontId="1" type="noConversion"/>
  </si>
  <si>
    <t>王静静</t>
    <phoneticPr fontId="1" type="noConversion"/>
  </si>
  <si>
    <t>泰兴市傲人美容美体会所</t>
    <phoneticPr fontId="1" type="noConversion"/>
  </si>
  <si>
    <t>泰兴市吟福花苑9幢105室</t>
    <phoneticPr fontId="1" type="noConversion"/>
  </si>
  <si>
    <t>黄亚娟</t>
    <phoneticPr fontId="1" type="noConversion"/>
  </si>
  <si>
    <t>泰兴市爱美丽美发店</t>
    <phoneticPr fontId="1" type="noConversion"/>
  </si>
  <si>
    <t>泰兴市兴南路锦绣公馆</t>
    <phoneticPr fontId="1" type="noConversion"/>
  </si>
  <si>
    <t>李明</t>
    <phoneticPr fontId="1" type="noConversion"/>
  </si>
  <si>
    <t>泰兴市无名发美发会所</t>
    <phoneticPr fontId="1" type="noConversion"/>
  </si>
  <si>
    <t>泰兴市国庆新村六区16幢07-1室</t>
    <phoneticPr fontId="1" type="noConversion"/>
  </si>
  <si>
    <t>郇加林</t>
    <phoneticPr fontId="1" type="noConversion"/>
  </si>
  <si>
    <t>泰兴市思雅图美容养生会所</t>
    <phoneticPr fontId="1" type="noConversion"/>
  </si>
  <si>
    <t>泰兴市鼓楼南路239号</t>
    <phoneticPr fontId="1" type="noConversion"/>
  </si>
  <si>
    <t>丁秀丽</t>
    <phoneticPr fontId="1" type="noConversion"/>
  </si>
  <si>
    <t>泰兴市青丝坊发屋</t>
    <phoneticPr fontId="1" type="noConversion"/>
  </si>
  <si>
    <t>泰兴市板桥路27号</t>
    <phoneticPr fontId="1" type="noConversion"/>
  </si>
  <si>
    <t>黄芳</t>
    <phoneticPr fontId="1" type="noConversion"/>
  </si>
  <si>
    <t>泰兴市阿杜理发店</t>
    <phoneticPr fontId="1" type="noConversion"/>
  </si>
  <si>
    <t>泰兴市银杏新村三区九号楼</t>
    <phoneticPr fontId="1" type="noConversion"/>
  </si>
  <si>
    <t>杜云胜</t>
    <phoneticPr fontId="1" type="noConversion"/>
  </si>
  <si>
    <t>泰兴市雅丽美发店</t>
    <phoneticPr fontId="1" type="noConversion"/>
  </si>
  <si>
    <t>泰兴市国庆新村4区10楼102室</t>
    <phoneticPr fontId="1" type="noConversion"/>
  </si>
  <si>
    <t>范章美</t>
    <phoneticPr fontId="1" type="noConversion"/>
  </si>
  <si>
    <t>泰兴市焦点美容院</t>
    <phoneticPr fontId="1" type="noConversion"/>
  </si>
  <si>
    <t>泰兴市东润路38号</t>
    <phoneticPr fontId="1" type="noConversion"/>
  </si>
  <si>
    <t>宋鸽</t>
    <phoneticPr fontId="1" type="noConversion"/>
  </si>
  <si>
    <t>泰兴市臻享瘦养生会所</t>
    <phoneticPr fontId="1" type="noConversion"/>
  </si>
  <si>
    <t>泰兴市吟福花苑15幢111、112室</t>
    <phoneticPr fontId="1" type="noConversion"/>
  </si>
  <si>
    <t>赵国华</t>
    <phoneticPr fontId="1" type="noConversion"/>
  </si>
  <si>
    <t>泰兴市艾丽素美容馆</t>
    <phoneticPr fontId="1" type="noConversion"/>
  </si>
  <si>
    <t>泰兴市中兴大道169号6-110室</t>
    <phoneticPr fontId="1" type="noConversion"/>
  </si>
  <si>
    <t>李瑞云</t>
    <phoneticPr fontId="1" type="noConversion"/>
  </si>
  <si>
    <t>泰兴市黛之幽兰美容护肤工作室</t>
    <phoneticPr fontId="1" type="noConversion"/>
  </si>
  <si>
    <t>泰兴市水木清华16幢8-21室</t>
    <phoneticPr fontId="1" type="noConversion"/>
  </si>
  <si>
    <t>高健</t>
    <phoneticPr fontId="1" type="noConversion"/>
  </si>
  <si>
    <t>泰兴市国庆东路147号东1</t>
    <phoneticPr fontId="1" type="noConversion"/>
  </si>
  <si>
    <t>李稻根</t>
    <phoneticPr fontId="1" type="noConversion"/>
  </si>
  <si>
    <t>美容美发店</t>
    <phoneticPr fontId="1" type="noConversion"/>
  </si>
  <si>
    <t>泰兴市梵希造型会所</t>
    <phoneticPr fontId="1" type="noConversion"/>
  </si>
  <si>
    <t>泰兴市国庆东路195号-9室</t>
    <phoneticPr fontId="1" type="noConversion"/>
  </si>
  <si>
    <t>沈杰</t>
    <phoneticPr fontId="1" type="noConversion"/>
  </si>
  <si>
    <t>泰兴市佳源新天地减肥服务中心</t>
    <phoneticPr fontId="1" type="noConversion"/>
  </si>
  <si>
    <t>泰兴市佳源新天地1号3幢106室</t>
    <phoneticPr fontId="1" type="noConversion"/>
  </si>
  <si>
    <t>白兴亮</t>
    <phoneticPr fontId="1" type="noConversion"/>
  </si>
  <si>
    <t>泰兴市康丽养生馆</t>
    <phoneticPr fontId="1" type="noConversion"/>
  </si>
  <si>
    <t>泰兴市东润路199号</t>
    <phoneticPr fontId="1" type="noConversion"/>
  </si>
  <si>
    <t>周琴</t>
    <phoneticPr fontId="1" type="noConversion"/>
  </si>
  <si>
    <t>泰兴市伊琳娜美容工作室</t>
    <phoneticPr fontId="1" type="noConversion"/>
  </si>
  <si>
    <t>泰兴市中兴大道169号9-106室</t>
    <phoneticPr fontId="1" type="noConversion"/>
  </si>
  <si>
    <t>马宁</t>
    <phoneticPr fontId="1" type="noConversion"/>
  </si>
  <si>
    <t>泰兴市美爵士理发店</t>
    <phoneticPr fontId="1" type="noConversion"/>
  </si>
  <si>
    <t>泰兴市吉润花园4幢204室</t>
    <phoneticPr fontId="1" type="noConversion"/>
  </si>
  <si>
    <t>郭荣霞</t>
    <phoneticPr fontId="1" type="noConversion"/>
  </si>
  <si>
    <t>泰兴市剪约时光理发店</t>
    <phoneticPr fontId="1" type="noConversion"/>
  </si>
  <si>
    <t>泰兴市新能源华清园9幢济川路143室</t>
    <phoneticPr fontId="1" type="noConversion"/>
  </si>
  <si>
    <t>戴军</t>
    <phoneticPr fontId="1" type="noConversion"/>
  </si>
  <si>
    <t>泰兴市触动沙龙理发店</t>
    <phoneticPr fontId="1" type="noConversion"/>
  </si>
  <si>
    <t>泰兴市国庆新村二区财校路18号A121室</t>
    <phoneticPr fontId="1" type="noConversion"/>
  </si>
  <si>
    <t>叶亚波</t>
    <phoneticPr fontId="1" type="noConversion"/>
  </si>
  <si>
    <t>泰兴市伊菡美容会所</t>
    <phoneticPr fontId="1" type="noConversion"/>
  </si>
  <si>
    <t>泰兴市大庆东路29号</t>
    <phoneticPr fontId="1" type="noConversion"/>
  </si>
  <si>
    <t>乔娜</t>
    <phoneticPr fontId="1" type="noConversion"/>
  </si>
  <si>
    <t>泰兴市品艺美发店</t>
    <phoneticPr fontId="1" type="noConversion"/>
  </si>
  <si>
    <t>泰兴市永丰路20号</t>
    <phoneticPr fontId="1" type="noConversion"/>
  </si>
  <si>
    <t>丁利华</t>
    <phoneticPr fontId="1" type="noConversion"/>
  </si>
  <si>
    <t>泰兴市艺风理发店</t>
    <phoneticPr fontId="1" type="noConversion"/>
  </si>
  <si>
    <t>泰兴市万桥路68号一楼</t>
    <phoneticPr fontId="1" type="noConversion"/>
  </si>
  <si>
    <t>周卫</t>
    <phoneticPr fontId="1" type="noConversion"/>
  </si>
  <si>
    <t>泰兴市东方馨儿中大科技有限公司</t>
    <phoneticPr fontId="1" type="noConversion"/>
  </si>
  <si>
    <t>泰兴市佳源新天地1号12幢118室、119室</t>
    <phoneticPr fontId="1" type="noConversion"/>
  </si>
  <si>
    <t>泰兴市崇尚理发店</t>
    <phoneticPr fontId="1" type="noConversion"/>
  </si>
  <si>
    <t>泰兴市万桥公寓1#楼24号1楼</t>
    <phoneticPr fontId="1" type="noConversion"/>
  </si>
  <si>
    <t>孔桂云</t>
    <phoneticPr fontId="1" type="noConversion"/>
  </si>
  <si>
    <t>泰兴市周镇美发店</t>
    <phoneticPr fontId="1" type="noConversion"/>
  </si>
  <si>
    <t>泰兴市国庆新村2区9#楼107室</t>
    <phoneticPr fontId="1" type="noConversion"/>
  </si>
  <si>
    <t>周镇</t>
    <phoneticPr fontId="1" type="noConversion"/>
  </si>
  <si>
    <t>泰兴市金缘造型中心</t>
    <phoneticPr fontId="1" type="noConversion"/>
  </si>
  <si>
    <t>泰兴市新能源水木清华16幢8-19室</t>
    <phoneticPr fontId="1" type="noConversion"/>
  </si>
  <si>
    <t>邢月琴</t>
    <phoneticPr fontId="1" type="noConversion"/>
  </si>
  <si>
    <t>泰兴市御研堂美容服务中心</t>
    <phoneticPr fontId="1" type="noConversion"/>
  </si>
  <si>
    <t>泰兴市长征路北首东侧一楼</t>
    <phoneticPr fontId="1" type="noConversion"/>
  </si>
  <si>
    <t>李正州</t>
    <phoneticPr fontId="1" type="noConversion"/>
  </si>
  <si>
    <t>泰兴市领秀形象设计服务中心</t>
    <phoneticPr fontId="1" type="noConversion"/>
  </si>
  <si>
    <t>泰兴市万桥路32-6号</t>
    <phoneticPr fontId="1" type="noConversion"/>
  </si>
  <si>
    <t>泰兴市阿浩美发店</t>
    <phoneticPr fontId="1" type="noConversion"/>
  </si>
  <si>
    <t>泰兴市万桥路西侧36号</t>
    <phoneticPr fontId="1" type="noConversion"/>
  </si>
  <si>
    <t>吴浩</t>
    <phoneticPr fontId="1" type="noConversion"/>
  </si>
  <si>
    <t>泰兴市宣美艺美发店</t>
    <phoneticPr fontId="1" type="noConversion"/>
  </si>
  <si>
    <t>泰兴市四季花城1幢104室</t>
    <phoneticPr fontId="1" type="noConversion"/>
  </si>
  <si>
    <t>黄云</t>
    <phoneticPr fontId="1" type="noConversion"/>
  </si>
  <si>
    <t>泰兴市瑞媛美容会所</t>
    <phoneticPr fontId="1" type="noConversion"/>
  </si>
  <si>
    <t>泰兴市吉润花苑5幢117室</t>
    <phoneticPr fontId="1" type="noConversion"/>
  </si>
  <si>
    <t>王翠霞</t>
    <phoneticPr fontId="1" type="noConversion"/>
  </si>
  <si>
    <t>泰兴市风暴造型会所</t>
    <phoneticPr fontId="1" type="noConversion"/>
  </si>
  <si>
    <t>胡冬果</t>
    <phoneticPr fontId="1" type="noConversion"/>
  </si>
  <si>
    <t>理发店、美容店</t>
  </si>
  <si>
    <t>泰兴市蓓妮芬美容会所</t>
    <phoneticPr fontId="1" type="noConversion"/>
  </si>
  <si>
    <t>泰兴市江平路56号新能源阳光一品品尊苑P2-11室</t>
    <phoneticPr fontId="1" type="noConversion"/>
  </si>
  <si>
    <t>蒋玲</t>
    <phoneticPr fontId="1" type="noConversion"/>
  </si>
  <si>
    <t>泰兴市菡星美美容中心</t>
    <phoneticPr fontId="1" type="noConversion"/>
  </si>
  <si>
    <t>泰兴市东润路122号</t>
    <phoneticPr fontId="1" type="noConversion"/>
  </si>
  <si>
    <t>泰兴市美杜莎美容中心</t>
    <phoneticPr fontId="1" type="noConversion"/>
  </si>
  <si>
    <t>泰兴市池上新村1幢02室</t>
    <phoneticPr fontId="1" type="noConversion"/>
  </si>
  <si>
    <t>陈云</t>
    <phoneticPr fontId="1" type="noConversion"/>
  </si>
  <si>
    <t>泰兴市昊润御经堂养生会所</t>
    <phoneticPr fontId="1" type="noConversion"/>
  </si>
  <si>
    <t>泰兴市中兴大道169号1007柜</t>
    <phoneticPr fontId="1" type="noConversion"/>
  </si>
  <si>
    <t>杜国峰</t>
    <phoneticPr fontId="1" type="noConversion"/>
  </si>
  <si>
    <t>泰兴市思恋减肥中心</t>
    <phoneticPr fontId="1" type="noConversion"/>
  </si>
  <si>
    <t>泰兴市福泰华庭5幢101室</t>
    <phoneticPr fontId="1" type="noConversion"/>
  </si>
  <si>
    <t>顾春红</t>
    <phoneticPr fontId="1" type="noConversion"/>
  </si>
  <si>
    <t>泰兴市俊妙养生馆</t>
    <phoneticPr fontId="1" type="noConversion"/>
  </si>
  <si>
    <t>泰兴市隆泰福府5幢108-2室</t>
    <phoneticPr fontId="1" type="noConversion"/>
  </si>
  <si>
    <t>黄新云</t>
    <phoneticPr fontId="1" type="noConversion"/>
  </si>
  <si>
    <t>泰兴市私御养生会所</t>
    <phoneticPr fontId="1" type="noConversion"/>
  </si>
  <si>
    <t>泰兴市中南世纪城19#2050室</t>
    <phoneticPr fontId="1" type="noConversion"/>
  </si>
  <si>
    <t>汤金凤</t>
    <phoneticPr fontId="1" type="noConversion"/>
  </si>
  <si>
    <t>泰兴市美容美发行业（领取卫生许可证）经营单位名单</t>
    <phoneticPr fontId="1" type="noConversion"/>
  </si>
  <si>
    <t>序号</t>
    <phoneticPr fontId="1" type="noConversion"/>
  </si>
  <si>
    <t>联系人</t>
    <phoneticPr fontId="1" type="noConversion"/>
  </si>
  <si>
    <t>泰兴市0523美发店</t>
    <phoneticPr fontId="1" type="noConversion"/>
  </si>
  <si>
    <t>泰兴市国庆东路301号1号楼107室</t>
    <phoneticPr fontId="1" type="noConversion"/>
  </si>
  <si>
    <t>李韬虎</t>
    <phoneticPr fontId="1" type="noConversion"/>
  </si>
  <si>
    <t>泰兴市阿明理发店</t>
    <phoneticPr fontId="1" type="noConversion"/>
  </si>
  <si>
    <t>泰兴市丝印新村16号</t>
    <phoneticPr fontId="1" type="noConversion"/>
  </si>
  <si>
    <t>席明明</t>
    <phoneticPr fontId="1" type="noConversion"/>
  </si>
  <si>
    <t>泰兴市百姓理发店</t>
    <phoneticPr fontId="1" type="noConversion"/>
  </si>
  <si>
    <t>泰兴市济川新村一区4号楼101室</t>
    <phoneticPr fontId="1" type="noConversion"/>
  </si>
  <si>
    <t>泰兴市不可丝意理发店</t>
    <phoneticPr fontId="1" type="noConversion"/>
  </si>
  <si>
    <t>泰兴市江平路福星佳苑6-2门面房</t>
    <phoneticPr fontId="1" type="noConversion"/>
  </si>
  <si>
    <t>季邦红</t>
    <phoneticPr fontId="1" type="noConversion"/>
  </si>
  <si>
    <t>泰兴市超妍美容会所</t>
    <phoneticPr fontId="1" type="noConversion"/>
  </si>
  <si>
    <t>泰兴市隆泰福府5-7-107</t>
    <phoneticPr fontId="1" type="noConversion"/>
  </si>
  <si>
    <t>潘莉</t>
    <phoneticPr fontId="1" type="noConversion"/>
  </si>
  <si>
    <t>田章亮</t>
    <phoneticPr fontId="1" type="noConversion"/>
  </si>
  <si>
    <t>泰兴市发舞台美发店</t>
    <phoneticPr fontId="1" type="noConversion"/>
  </si>
  <si>
    <t>泰兴市东润路111号</t>
    <phoneticPr fontId="1" type="noConversion"/>
  </si>
  <si>
    <t>郭文选</t>
    <phoneticPr fontId="1" type="noConversion"/>
  </si>
  <si>
    <t>泰兴市发园地理发店</t>
    <phoneticPr fontId="1" type="noConversion"/>
  </si>
  <si>
    <t>泰兴市星火路亚太新村1#楼102</t>
    <phoneticPr fontId="1" type="noConversion"/>
  </si>
  <si>
    <t>徐宝飞</t>
    <phoneticPr fontId="1" type="noConversion"/>
  </si>
  <si>
    <t>泰兴市风剪云美发中心</t>
    <phoneticPr fontId="1" type="noConversion"/>
  </si>
  <si>
    <t>泰兴市长征路北首江海商贸城15号门面房</t>
    <phoneticPr fontId="1" type="noConversion"/>
  </si>
  <si>
    <t>葛家亮</t>
    <phoneticPr fontId="1" type="noConversion"/>
  </si>
  <si>
    <t>泰兴市富鑫商务管理有限公司</t>
    <phoneticPr fontId="1" type="noConversion"/>
  </si>
  <si>
    <t>泰兴市中兴大道1号华泰大厦1幢0301-4</t>
    <phoneticPr fontId="1" type="noConversion"/>
  </si>
  <si>
    <t>吕宁</t>
    <phoneticPr fontId="1" type="noConversion"/>
  </si>
  <si>
    <t>泰兴市海派美发中心</t>
    <phoneticPr fontId="1" type="noConversion"/>
  </si>
  <si>
    <t>泰兴市惠子美容中心</t>
    <phoneticPr fontId="1" type="noConversion"/>
  </si>
  <si>
    <t>泰兴市鼓楼南路161号</t>
    <phoneticPr fontId="1" type="noConversion"/>
  </si>
  <si>
    <t>李玉如</t>
    <phoneticPr fontId="1" type="noConversion"/>
  </si>
  <si>
    <t>泰兴市靓丽景美容中心</t>
    <phoneticPr fontId="1" type="noConversion"/>
  </si>
  <si>
    <t>泰兴市鼓楼南路129号</t>
    <phoneticPr fontId="1" type="noConversion"/>
  </si>
  <si>
    <t>李素英</t>
    <phoneticPr fontId="1" type="noConversion"/>
  </si>
  <si>
    <t>泰兴市靓颜美容店</t>
    <phoneticPr fontId="1" type="noConversion"/>
  </si>
  <si>
    <t>泰兴市银杏新村三区9号楼</t>
    <phoneticPr fontId="1" type="noConversion"/>
  </si>
  <si>
    <t>赵霞</t>
    <phoneticPr fontId="1" type="noConversion"/>
  </si>
  <si>
    <t>泰兴市龙时尚理发店</t>
    <phoneticPr fontId="1" type="noConversion"/>
  </si>
  <si>
    <t>泰兴市济川街道星火路181-181-1号</t>
    <phoneticPr fontId="1" type="noConversion"/>
  </si>
  <si>
    <t>湛先龙</t>
    <phoneticPr fontId="1" type="noConversion"/>
  </si>
  <si>
    <t>泰兴市玛朵美容养生会所</t>
    <phoneticPr fontId="1" type="noConversion"/>
  </si>
  <si>
    <t>泰兴市济川街道国庆东路49号东3号</t>
    <phoneticPr fontId="1" type="noConversion"/>
  </si>
  <si>
    <t>杨洋</t>
    <phoneticPr fontId="1" type="noConversion"/>
  </si>
  <si>
    <t>泰兴市苗益生美容服务中心</t>
    <phoneticPr fontId="1" type="noConversion"/>
  </si>
  <si>
    <t>泰兴市济川街道西城公寓11#楼18号</t>
    <phoneticPr fontId="1" type="noConversion"/>
  </si>
  <si>
    <t>王胜利</t>
    <phoneticPr fontId="1" type="noConversion"/>
  </si>
  <si>
    <t>泰兴市名人造型理发店</t>
    <phoneticPr fontId="1" type="noConversion"/>
  </si>
  <si>
    <t>泰兴市国庆东路49号9号</t>
    <phoneticPr fontId="1" type="noConversion"/>
  </si>
  <si>
    <t>李桂花</t>
    <phoneticPr fontId="1" type="noConversion"/>
  </si>
  <si>
    <t>泰兴市热点时尚发型店</t>
    <phoneticPr fontId="1" type="noConversion"/>
  </si>
  <si>
    <t>泰兴市国庆二村一区11幢1号</t>
    <phoneticPr fontId="1" type="noConversion"/>
  </si>
  <si>
    <t>傅雪梅</t>
    <phoneticPr fontId="1" type="noConversion"/>
  </si>
  <si>
    <t>泰兴市首艺美发会所</t>
    <phoneticPr fontId="1" type="noConversion"/>
  </si>
  <si>
    <t>泰兴市济川路36-4号</t>
    <phoneticPr fontId="1" type="noConversion"/>
  </si>
  <si>
    <t>熊选书</t>
    <phoneticPr fontId="1" type="noConversion"/>
  </si>
  <si>
    <t>泰兴市丝芙莱养生会所</t>
    <phoneticPr fontId="1" type="noConversion"/>
  </si>
  <si>
    <t>泰兴市新城市花园东润路门面房99-30</t>
    <phoneticPr fontId="1" type="noConversion"/>
  </si>
  <si>
    <t>朱玉菊</t>
    <phoneticPr fontId="1" type="noConversion"/>
  </si>
  <si>
    <t>泰兴市斯美理发店</t>
    <phoneticPr fontId="1" type="noConversion"/>
  </si>
  <si>
    <t>泰兴市板桥路43号</t>
    <phoneticPr fontId="1" type="noConversion"/>
  </si>
  <si>
    <t>王荣生</t>
    <phoneticPr fontId="1" type="noConversion"/>
  </si>
  <si>
    <t>泰兴市天使美容院</t>
    <phoneticPr fontId="1" type="noConversion"/>
  </si>
  <si>
    <t>泰兴市花园河小区E栋21号门面房</t>
    <phoneticPr fontId="1" type="noConversion"/>
  </si>
  <si>
    <t>叶伟</t>
    <phoneticPr fontId="1" type="noConversion"/>
  </si>
  <si>
    <t>泰兴市新雨理发店</t>
    <phoneticPr fontId="1" type="noConversion"/>
  </si>
  <si>
    <t>蒋冬兰</t>
    <phoneticPr fontId="1" type="noConversion"/>
  </si>
  <si>
    <t>泰兴市御美人美容院</t>
    <phoneticPr fontId="1" type="noConversion"/>
  </si>
  <si>
    <t>泰兴市万桥公寓1号楼18号</t>
    <phoneticPr fontId="1" type="noConversion"/>
  </si>
  <si>
    <t>刘海丽</t>
    <phoneticPr fontId="1" type="noConversion"/>
  </si>
  <si>
    <t>泰兴镇</t>
    <phoneticPr fontId="1" type="noConversion"/>
  </si>
  <si>
    <t>所属辖区</t>
    <phoneticPr fontId="1" type="noConversion"/>
  </si>
  <si>
    <t>开发区</t>
    <phoneticPr fontId="1" type="noConversion"/>
  </si>
  <si>
    <t>河失</t>
    <phoneticPr fontId="1" type="noConversion"/>
  </si>
  <si>
    <t>河失</t>
    <phoneticPr fontId="1" type="noConversion"/>
  </si>
  <si>
    <t>古溪</t>
    <phoneticPr fontId="1" type="noConversion"/>
  </si>
  <si>
    <t>古溪</t>
    <phoneticPr fontId="1" type="noConversion"/>
  </si>
  <si>
    <t>宣堡</t>
    <phoneticPr fontId="1" type="noConversion"/>
  </si>
  <si>
    <t>宣堡</t>
    <phoneticPr fontId="1" type="noConversion"/>
  </si>
  <si>
    <t>广陵</t>
    <phoneticPr fontId="1" type="noConversion"/>
  </si>
  <si>
    <t>广陵</t>
    <phoneticPr fontId="1" type="noConversion"/>
  </si>
  <si>
    <t>虹桥</t>
    <phoneticPr fontId="1" type="noConversion"/>
  </si>
  <si>
    <t>虹桥</t>
    <phoneticPr fontId="1" type="noConversion"/>
  </si>
  <si>
    <t>黄桥</t>
    <phoneticPr fontId="1" type="noConversion"/>
  </si>
  <si>
    <t>黄桥</t>
    <phoneticPr fontId="1" type="noConversion"/>
  </si>
  <si>
    <t>新街</t>
    <phoneticPr fontId="1" type="noConversion"/>
  </si>
  <si>
    <t>新街</t>
    <phoneticPr fontId="1" type="noConversion"/>
  </si>
  <si>
    <t>黄桥</t>
    <phoneticPr fontId="1" type="noConversion"/>
  </si>
  <si>
    <t>广陵</t>
    <phoneticPr fontId="1" type="noConversion"/>
  </si>
  <si>
    <t>附件4</t>
    <phoneticPr fontId="1" type="noConversion"/>
  </si>
  <si>
    <t>泰兴市美容美发行业（已获卫生许可证）经营者名单</t>
    <phoneticPr fontId="1" type="noConversion"/>
  </si>
  <si>
    <t>新街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</si>
</sst>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黑体"/>
      <charset val="134"/>
    </font>
    <font>
      <b/>
      <sz val="20"/>
      <color indexed="8"/>
      <name val="宋体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3" fillId="0" borderId="2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2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3" fillId="0" borderId="2" xfId="2" applyFont="1" applyBorder="1" applyAlignment="1">
      <alignment horizontal="center" vertical="center" shrinkToFit="1"/>
    </xf>
    <xf numFmtId="0" fontId="3" fillId="0" borderId="2" xfId="2" applyFont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3" fillId="0" borderId="4" xfId="2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2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2" applyNumberFormat="1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 shrinkToFit="1"/>
    </xf>
    <xf numFmtId="0" fontId="8" fillId="0" borderId="2" xfId="2" applyFont="1" applyBorder="1" applyAlignment="1">
      <alignment horizontal="center" vertical="center" wrapText="1" shrinkToFit="1"/>
    </xf>
    <xf numFmtId="0" fontId="9" fillId="0" borderId="2" xfId="2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5" xfId="0" applyFont="1" applyBorder="1" applyAlignment="1">
      <alignment horizontal="center" vertical="center"/>
    </xf>
  </cellXfs>
  <cellStyles count="3">
    <cellStyle name="百分比 2" xfId="1"/>
    <cellStyle name="常规" xfId="0" builtinId="0"/>
    <cellStyle name="常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8"/>
  <sheetViews>
    <sheetView topLeftCell="A394" workbookViewId="0">
      <selection sqref="A1:F418"/>
    </sheetView>
  </sheetViews>
  <sheetFormatPr defaultRowHeight="13.5"/>
  <cols>
    <col min="1" max="1" width="5.375" bestFit="1" customWidth="1"/>
    <col min="2" max="2" width="31.25" customWidth="1"/>
    <col min="3" max="3" width="36" customWidth="1"/>
    <col min="4" max="4" width="13.875" customWidth="1"/>
    <col min="5" max="5" width="20.875" customWidth="1"/>
    <col min="6" max="6" width="15" customWidth="1"/>
  </cols>
  <sheetData>
    <row r="1" spans="1:6" ht="20.25">
      <c r="A1" s="54" t="s">
        <v>1142</v>
      </c>
      <c r="B1" s="54"/>
      <c r="C1" s="54"/>
      <c r="D1" s="54"/>
      <c r="E1" s="54"/>
      <c r="F1" s="54"/>
    </row>
    <row r="2" spans="1:6">
      <c r="A2" s="1" t="s">
        <v>1143</v>
      </c>
      <c r="B2" s="1" t="s">
        <v>0</v>
      </c>
      <c r="C2" s="2" t="s">
        <v>1</v>
      </c>
      <c r="D2" s="2" t="s">
        <v>1144</v>
      </c>
      <c r="E2" s="2" t="s">
        <v>2</v>
      </c>
      <c r="F2" s="4" t="s">
        <v>3</v>
      </c>
    </row>
    <row r="3" spans="1:6">
      <c r="A3" s="16">
        <v>1</v>
      </c>
      <c r="B3" s="7" t="s">
        <v>427</v>
      </c>
      <c r="C3" s="8" t="s">
        <v>428</v>
      </c>
      <c r="D3" s="9" t="s">
        <v>429</v>
      </c>
      <c r="E3" s="9">
        <v>13852881215</v>
      </c>
      <c r="F3" s="6" t="s">
        <v>77</v>
      </c>
    </row>
    <row r="4" spans="1:6">
      <c r="A4" s="16">
        <v>2</v>
      </c>
      <c r="B4" s="7" t="s">
        <v>218</v>
      </c>
      <c r="C4" s="8" t="s">
        <v>219</v>
      </c>
      <c r="D4" s="9" t="s">
        <v>220</v>
      </c>
      <c r="E4" s="9">
        <v>87631777</v>
      </c>
      <c r="F4" s="9" t="s">
        <v>77</v>
      </c>
    </row>
    <row r="5" spans="1:6">
      <c r="A5" s="16">
        <v>3</v>
      </c>
      <c r="B5" s="7" t="s">
        <v>392</v>
      </c>
      <c r="C5" s="8" t="s">
        <v>393</v>
      </c>
      <c r="D5" s="9" t="s">
        <v>394</v>
      </c>
      <c r="E5" s="9">
        <v>87611231</v>
      </c>
      <c r="F5" s="6" t="s">
        <v>77</v>
      </c>
    </row>
    <row r="6" spans="1:6">
      <c r="A6" s="16">
        <v>4</v>
      </c>
      <c r="B6" s="34" t="s">
        <v>1040</v>
      </c>
      <c r="C6" s="3" t="s">
        <v>1041</v>
      </c>
      <c r="D6" s="2" t="s">
        <v>1042</v>
      </c>
      <c r="E6" s="2">
        <v>15861078378</v>
      </c>
      <c r="F6" s="19" t="s">
        <v>77</v>
      </c>
    </row>
    <row r="7" spans="1:6">
      <c r="A7" s="16">
        <v>5</v>
      </c>
      <c r="B7" s="7" t="s">
        <v>1203</v>
      </c>
      <c r="C7" s="8" t="s">
        <v>1204</v>
      </c>
      <c r="D7" s="9" t="s">
        <v>1205</v>
      </c>
      <c r="E7" s="9">
        <v>18914523933</v>
      </c>
      <c r="F7" s="6" t="s">
        <v>5</v>
      </c>
    </row>
    <row r="8" spans="1:6">
      <c r="A8" s="16">
        <v>6</v>
      </c>
      <c r="B8" s="3" t="s">
        <v>920</v>
      </c>
      <c r="C8" s="3" t="s">
        <v>921</v>
      </c>
      <c r="D8" s="2" t="s">
        <v>922</v>
      </c>
      <c r="E8" s="2">
        <v>15052882621</v>
      </c>
      <c r="F8" s="6" t="s">
        <v>5</v>
      </c>
    </row>
    <row r="9" spans="1:6">
      <c r="A9" s="16">
        <v>7</v>
      </c>
      <c r="B9" s="7" t="s">
        <v>77</v>
      </c>
      <c r="C9" s="8" t="s">
        <v>339</v>
      </c>
      <c r="D9" s="9" t="s">
        <v>340</v>
      </c>
      <c r="E9" s="9">
        <v>13645263512</v>
      </c>
      <c r="F9" s="6" t="s">
        <v>5</v>
      </c>
    </row>
    <row r="10" spans="1:6">
      <c r="A10" s="16">
        <v>8</v>
      </c>
      <c r="B10" s="7" t="s">
        <v>341</v>
      </c>
      <c r="C10" s="8" t="s">
        <v>342</v>
      </c>
      <c r="D10" s="9" t="s">
        <v>343</v>
      </c>
      <c r="E10" s="9">
        <v>13701437671</v>
      </c>
      <c r="F10" s="6" t="s">
        <v>5</v>
      </c>
    </row>
    <row r="11" spans="1:6">
      <c r="A11" s="16">
        <v>9</v>
      </c>
      <c r="B11" s="8" t="s">
        <v>350</v>
      </c>
      <c r="C11" s="8" t="s">
        <v>351</v>
      </c>
      <c r="D11" s="9" t="s">
        <v>352</v>
      </c>
      <c r="E11" s="9">
        <v>15261062703</v>
      </c>
      <c r="F11" s="9" t="s">
        <v>77</v>
      </c>
    </row>
    <row r="12" spans="1:6">
      <c r="A12" s="16">
        <v>10</v>
      </c>
      <c r="B12" s="8" t="s">
        <v>347</v>
      </c>
      <c r="C12" s="8" t="s">
        <v>348</v>
      </c>
      <c r="D12" s="9" t="s">
        <v>349</v>
      </c>
      <c r="E12" s="9">
        <v>13615177505</v>
      </c>
      <c r="F12" s="9" t="s">
        <v>77</v>
      </c>
    </row>
    <row r="13" spans="1:6">
      <c r="A13" s="16">
        <v>11</v>
      </c>
      <c r="B13" s="8" t="s">
        <v>89</v>
      </c>
      <c r="C13" s="8" t="s">
        <v>90</v>
      </c>
      <c r="D13" s="9" t="s">
        <v>91</v>
      </c>
      <c r="E13" s="9">
        <v>18352627444</v>
      </c>
      <c r="F13" s="6" t="s">
        <v>5</v>
      </c>
    </row>
    <row r="14" spans="1:6">
      <c r="A14" s="16">
        <v>12</v>
      </c>
      <c r="B14" s="8" t="s">
        <v>344</v>
      </c>
      <c r="C14" s="8" t="s">
        <v>345</v>
      </c>
      <c r="D14" s="9" t="s">
        <v>346</v>
      </c>
      <c r="E14" s="9">
        <v>18248722766</v>
      </c>
      <c r="F14" s="9" t="s">
        <v>77</v>
      </c>
    </row>
    <row r="15" spans="1:6">
      <c r="A15" s="16">
        <v>13</v>
      </c>
      <c r="B15" s="8" t="s">
        <v>151</v>
      </c>
      <c r="C15" s="8" t="s">
        <v>152</v>
      </c>
      <c r="D15" s="9" t="s">
        <v>153</v>
      </c>
      <c r="E15" s="9">
        <v>15261046801</v>
      </c>
      <c r="F15" s="6" t="s">
        <v>5</v>
      </c>
    </row>
    <row r="16" spans="1:6">
      <c r="A16" s="16">
        <v>14</v>
      </c>
      <c r="B16" s="10" t="s">
        <v>1105</v>
      </c>
      <c r="C16" s="10" t="s">
        <v>1106</v>
      </c>
      <c r="D16" s="18" t="s">
        <v>1107</v>
      </c>
      <c r="E16" s="18">
        <v>15850432165</v>
      </c>
      <c r="F16" s="19" t="s">
        <v>58</v>
      </c>
    </row>
    <row r="17" spans="1:6">
      <c r="A17" s="16">
        <v>15</v>
      </c>
      <c r="B17" s="8" t="s">
        <v>1166</v>
      </c>
      <c r="C17" s="8" t="s">
        <v>1167</v>
      </c>
      <c r="D17" s="9" t="s">
        <v>1168</v>
      </c>
      <c r="E17" s="9">
        <v>13852886207</v>
      </c>
      <c r="F17" s="6" t="s">
        <v>5</v>
      </c>
    </row>
    <row r="18" spans="1:6">
      <c r="A18" s="16">
        <v>16</v>
      </c>
      <c r="B18" s="3" t="s">
        <v>946</v>
      </c>
      <c r="C18" s="3" t="s">
        <v>947</v>
      </c>
      <c r="D18" s="2" t="s">
        <v>948</v>
      </c>
      <c r="E18" s="2">
        <v>1516043153</v>
      </c>
      <c r="F18" s="6" t="s">
        <v>77</v>
      </c>
    </row>
    <row r="19" spans="1:6">
      <c r="A19" s="16">
        <v>17</v>
      </c>
      <c r="B19" s="8" t="s">
        <v>505</v>
      </c>
      <c r="C19" s="8" t="s">
        <v>506</v>
      </c>
      <c r="D19" s="9" t="s">
        <v>507</v>
      </c>
      <c r="E19" s="9">
        <v>15061081066</v>
      </c>
      <c r="F19" s="6" t="s">
        <v>77</v>
      </c>
    </row>
    <row r="20" spans="1:6">
      <c r="A20" s="16">
        <v>18</v>
      </c>
      <c r="B20" s="8" t="s">
        <v>640</v>
      </c>
      <c r="C20" s="8" t="s">
        <v>641</v>
      </c>
      <c r="D20" s="9" t="s">
        <v>642</v>
      </c>
      <c r="E20" s="9">
        <v>87362091</v>
      </c>
      <c r="F20" s="6" t="s">
        <v>77</v>
      </c>
    </row>
    <row r="21" spans="1:6">
      <c r="A21" s="16">
        <v>19</v>
      </c>
      <c r="B21" s="8" t="s">
        <v>658</v>
      </c>
      <c r="C21" s="8" t="s">
        <v>659</v>
      </c>
      <c r="D21" s="9" t="s">
        <v>660</v>
      </c>
      <c r="E21" s="9">
        <v>13401207469</v>
      </c>
      <c r="F21" s="6" t="s">
        <v>77</v>
      </c>
    </row>
    <row r="22" spans="1:6">
      <c r="A22" s="16">
        <v>20</v>
      </c>
      <c r="B22" s="10" t="s">
        <v>1127</v>
      </c>
      <c r="C22" s="10" t="s">
        <v>1128</v>
      </c>
      <c r="D22" s="18" t="s">
        <v>1129</v>
      </c>
      <c r="E22" s="18">
        <v>13952655660</v>
      </c>
      <c r="F22" s="19" t="s">
        <v>4</v>
      </c>
    </row>
    <row r="23" spans="1:6">
      <c r="A23" s="16">
        <v>21</v>
      </c>
      <c r="B23" s="8" t="s">
        <v>193</v>
      </c>
      <c r="C23" s="8" t="s">
        <v>194</v>
      </c>
      <c r="D23" s="9" t="s">
        <v>195</v>
      </c>
      <c r="E23" s="9">
        <v>13815977621</v>
      </c>
      <c r="F23" s="6" t="s">
        <v>58</v>
      </c>
    </row>
    <row r="24" spans="1:6">
      <c r="A24" s="16">
        <v>22</v>
      </c>
      <c r="B24" s="8" t="s">
        <v>323</v>
      </c>
      <c r="C24" s="8" t="s">
        <v>324</v>
      </c>
      <c r="D24" s="9" t="s">
        <v>322</v>
      </c>
      <c r="E24" s="9">
        <v>15961026368</v>
      </c>
      <c r="F24" s="9" t="s">
        <v>22</v>
      </c>
    </row>
    <row r="25" spans="1:6">
      <c r="A25" s="16">
        <v>23</v>
      </c>
      <c r="B25" s="22" t="s">
        <v>884</v>
      </c>
      <c r="C25" s="22" t="s">
        <v>885</v>
      </c>
      <c r="D25" s="18" t="s">
        <v>886</v>
      </c>
      <c r="E25" s="18">
        <v>15152634447</v>
      </c>
      <c r="F25" s="19" t="s">
        <v>77</v>
      </c>
    </row>
    <row r="26" spans="1:6">
      <c r="A26" s="16">
        <v>24</v>
      </c>
      <c r="B26" s="10" t="s">
        <v>1085</v>
      </c>
      <c r="C26" s="10" t="s">
        <v>1086</v>
      </c>
      <c r="D26" s="9" t="s">
        <v>1087</v>
      </c>
      <c r="E26" s="9">
        <v>13812499426</v>
      </c>
      <c r="F26" s="19" t="s">
        <v>58</v>
      </c>
    </row>
    <row r="27" spans="1:6">
      <c r="A27" s="16">
        <v>25</v>
      </c>
      <c r="B27" s="8" t="s">
        <v>134</v>
      </c>
      <c r="C27" s="8" t="s">
        <v>135</v>
      </c>
      <c r="D27" s="9" t="s">
        <v>136</v>
      </c>
      <c r="E27" s="9">
        <v>15961090009</v>
      </c>
      <c r="F27" s="6" t="s">
        <v>5</v>
      </c>
    </row>
    <row r="28" spans="1:6">
      <c r="A28" s="16">
        <v>26</v>
      </c>
      <c r="B28" s="3" t="s">
        <v>997</v>
      </c>
      <c r="C28" s="3" t="s">
        <v>998</v>
      </c>
      <c r="D28" s="2" t="s">
        <v>999</v>
      </c>
      <c r="E28" s="9">
        <v>13852679528</v>
      </c>
      <c r="F28" s="19" t="s">
        <v>77</v>
      </c>
    </row>
    <row r="29" spans="1:6">
      <c r="A29" s="16">
        <v>27</v>
      </c>
      <c r="B29" s="10" t="s">
        <v>825</v>
      </c>
      <c r="C29" s="10" t="s">
        <v>826</v>
      </c>
      <c r="D29" s="9" t="s">
        <v>827</v>
      </c>
      <c r="E29" s="9">
        <v>13222483810</v>
      </c>
      <c r="F29" s="9" t="s">
        <v>433</v>
      </c>
    </row>
    <row r="30" spans="1:6">
      <c r="A30" s="16">
        <v>28</v>
      </c>
      <c r="B30" s="8" t="s">
        <v>1160</v>
      </c>
      <c r="C30" s="8" t="s">
        <v>1161</v>
      </c>
      <c r="D30" s="9" t="s">
        <v>1162</v>
      </c>
      <c r="E30" s="9">
        <v>15190620715</v>
      </c>
      <c r="F30" s="6" t="s">
        <v>5</v>
      </c>
    </row>
    <row r="31" spans="1:6">
      <c r="A31" s="16">
        <v>29</v>
      </c>
      <c r="B31" s="10" t="s">
        <v>1125</v>
      </c>
      <c r="C31" s="10" t="s">
        <v>1126</v>
      </c>
      <c r="D31" s="18" t="s">
        <v>133</v>
      </c>
      <c r="E31" s="18">
        <v>13615186416</v>
      </c>
      <c r="F31" s="19" t="s">
        <v>4</v>
      </c>
    </row>
    <row r="32" spans="1:6">
      <c r="A32" s="16">
        <v>30</v>
      </c>
      <c r="B32" s="8" t="s">
        <v>475</v>
      </c>
      <c r="C32" s="8" t="s">
        <v>476</v>
      </c>
      <c r="D32" s="9" t="s">
        <v>477</v>
      </c>
      <c r="E32" s="9">
        <v>13655268720</v>
      </c>
      <c r="F32" s="6" t="s">
        <v>77</v>
      </c>
    </row>
    <row r="33" spans="1:6">
      <c r="A33" s="16">
        <v>31</v>
      </c>
      <c r="B33" s="10" t="s">
        <v>747</v>
      </c>
      <c r="C33" s="10" t="s">
        <v>748</v>
      </c>
      <c r="D33" s="18" t="s">
        <v>749</v>
      </c>
      <c r="E33" s="18">
        <v>18248726411</v>
      </c>
      <c r="F33" s="19" t="s">
        <v>77</v>
      </c>
    </row>
    <row r="34" spans="1:6">
      <c r="A34" s="16">
        <v>32</v>
      </c>
      <c r="B34" s="8" t="s">
        <v>178</v>
      </c>
      <c r="C34" s="8" t="s">
        <v>179</v>
      </c>
      <c r="D34" s="9" t="s">
        <v>180</v>
      </c>
      <c r="E34" s="9">
        <v>15896077789</v>
      </c>
      <c r="F34" s="6" t="s">
        <v>77</v>
      </c>
    </row>
    <row r="35" spans="1:6">
      <c r="A35" s="16">
        <v>33</v>
      </c>
      <c r="B35" s="3" t="s">
        <v>1070</v>
      </c>
      <c r="C35" s="3" t="s">
        <v>1071</v>
      </c>
      <c r="D35" s="2" t="s">
        <v>1072</v>
      </c>
      <c r="E35" s="2">
        <v>13605266276</v>
      </c>
      <c r="F35" s="19" t="s">
        <v>58</v>
      </c>
    </row>
    <row r="36" spans="1:6">
      <c r="A36" s="16">
        <v>34</v>
      </c>
      <c r="B36" s="3" t="s">
        <v>1049</v>
      </c>
      <c r="C36" s="3" t="s">
        <v>1050</v>
      </c>
      <c r="D36" s="2" t="s">
        <v>1051</v>
      </c>
      <c r="E36" s="2">
        <v>18914426642</v>
      </c>
      <c r="F36" s="19" t="s">
        <v>58</v>
      </c>
    </row>
    <row r="37" spans="1:6">
      <c r="A37" s="16">
        <v>35</v>
      </c>
      <c r="B37" s="3" t="s">
        <v>970</v>
      </c>
      <c r="C37" s="3" t="s">
        <v>971</v>
      </c>
      <c r="D37" s="2" t="s">
        <v>972</v>
      </c>
      <c r="E37" s="2">
        <v>15261077444</v>
      </c>
      <c r="F37" s="19" t="s">
        <v>77</v>
      </c>
    </row>
    <row r="38" spans="1:6">
      <c r="A38" s="16">
        <v>36</v>
      </c>
      <c r="B38" s="8" t="s">
        <v>77</v>
      </c>
      <c r="C38" s="8" t="s">
        <v>303</v>
      </c>
      <c r="D38" s="9" t="s">
        <v>304</v>
      </c>
      <c r="E38" s="9">
        <v>18761056648</v>
      </c>
      <c r="F38" s="6" t="s">
        <v>77</v>
      </c>
    </row>
    <row r="39" spans="1:6">
      <c r="A39" s="16">
        <v>37</v>
      </c>
      <c r="B39" s="3" t="s">
        <v>917</v>
      </c>
      <c r="C39" s="3" t="s">
        <v>918</v>
      </c>
      <c r="D39" s="2" t="s">
        <v>919</v>
      </c>
      <c r="E39" s="2">
        <v>13814470463</v>
      </c>
      <c r="F39" s="6" t="s">
        <v>5</v>
      </c>
    </row>
    <row r="40" spans="1:6">
      <c r="A40" s="16">
        <v>38</v>
      </c>
      <c r="B40" s="8" t="s">
        <v>314</v>
      </c>
      <c r="C40" s="8" t="s">
        <v>315</v>
      </c>
      <c r="D40" s="9" t="s">
        <v>316</v>
      </c>
      <c r="E40" s="9">
        <v>15896077950</v>
      </c>
      <c r="F40" s="6" t="s">
        <v>77</v>
      </c>
    </row>
    <row r="41" spans="1:6">
      <c r="A41" s="16">
        <v>39</v>
      </c>
      <c r="B41" s="8" t="s">
        <v>311</v>
      </c>
      <c r="C41" s="8" t="s">
        <v>312</v>
      </c>
      <c r="D41" s="9" t="s">
        <v>313</v>
      </c>
      <c r="E41" s="9">
        <v>13775733181</v>
      </c>
      <c r="F41" s="6" t="s">
        <v>77</v>
      </c>
    </row>
    <row r="42" spans="1:6">
      <c r="A42" s="16">
        <v>40</v>
      </c>
      <c r="B42" s="8" t="s">
        <v>308</v>
      </c>
      <c r="C42" s="8" t="s">
        <v>309</v>
      </c>
      <c r="D42" s="9" t="s">
        <v>310</v>
      </c>
      <c r="E42" s="9">
        <v>18352632165</v>
      </c>
      <c r="F42" s="6" t="s">
        <v>77</v>
      </c>
    </row>
    <row r="43" spans="1:6">
      <c r="A43" s="16">
        <v>41</v>
      </c>
      <c r="B43" s="8" t="s">
        <v>298</v>
      </c>
      <c r="C43" s="8" t="s">
        <v>299</v>
      </c>
      <c r="D43" s="9" t="s">
        <v>300</v>
      </c>
      <c r="E43" s="9">
        <v>18606109648</v>
      </c>
      <c r="F43" s="6" t="s">
        <v>77</v>
      </c>
    </row>
    <row r="44" spans="1:6">
      <c r="A44" s="16">
        <v>42</v>
      </c>
      <c r="B44" s="8" t="s">
        <v>301</v>
      </c>
      <c r="C44" s="8" t="s">
        <v>299</v>
      </c>
      <c r="D44" s="9" t="s">
        <v>302</v>
      </c>
      <c r="E44" s="9">
        <v>13914528227</v>
      </c>
      <c r="F44" s="6" t="s">
        <v>77</v>
      </c>
    </row>
    <row r="45" spans="1:6">
      <c r="A45" s="16">
        <v>43</v>
      </c>
      <c r="B45" s="3" t="s">
        <v>935</v>
      </c>
      <c r="C45" s="3" t="s">
        <v>299</v>
      </c>
      <c r="D45" s="2" t="s">
        <v>936</v>
      </c>
      <c r="E45" s="2">
        <v>18901435330</v>
      </c>
      <c r="F45" s="6" t="s">
        <v>77</v>
      </c>
    </row>
    <row r="46" spans="1:6">
      <c r="A46" s="16">
        <v>44</v>
      </c>
      <c r="B46" s="10" t="s">
        <v>839</v>
      </c>
      <c r="C46" s="10" t="s">
        <v>840</v>
      </c>
      <c r="D46" s="18" t="s">
        <v>841</v>
      </c>
      <c r="E46" s="18">
        <v>15052881440</v>
      </c>
      <c r="F46" s="19" t="s">
        <v>77</v>
      </c>
    </row>
    <row r="47" spans="1:6">
      <c r="A47" s="16">
        <v>45</v>
      </c>
      <c r="B47" s="3" t="s">
        <v>1133</v>
      </c>
      <c r="C47" s="3" t="s">
        <v>1134</v>
      </c>
      <c r="D47" s="2" t="s">
        <v>1135</v>
      </c>
      <c r="E47" s="2">
        <v>15161072087</v>
      </c>
      <c r="F47" s="6" t="s">
        <v>58</v>
      </c>
    </row>
    <row r="48" spans="1:6">
      <c r="A48" s="16">
        <v>46</v>
      </c>
      <c r="B48" s="8" t="s">
        <v>157</v>
      </c>
      <c r="C48" s="8" t="s">
        <v>158</v>
      </c>
      <c r="D48" s="9" t="s">
        <v>159</v>
      </c>
      <c r="E48" s="9">
        <v>15052880702</v>
      </c>
      <c r="F48" s="6" t="s">
        <v>77</v>
      </c>
    </row>
    <row r="49" spans="1:6">
      <c r="A49" s="16">
        <v>47</v>
      </c>
      <c r="B49" s="22" t="s">
        <v>854</v>
      </c>
      <c r="C49" s="22" t="s">
        <v>855</v>
      </c>
      <c r="D49" s="18" t="s">
        <v>856</v>
      </c>
      <c r="E49" s="18">
        <v>13852841651</v>
      </c>
      <c r="F49" s="19" t="s">
        <v>77</v>
      </c>
    </row>
    <row r="50" spans="1:6">
      <c r="A50" s="16">
        <v>48</v>
      </c>
      <c r="B50" s="8" t="s">
        <v>137</v>
      </c>
      <c r="C50" s="8" t="s">
        <v>138</v>
      </c>
      <c r="D50" s="9" t="s">
        <v>31</v>
      </c>
      <c r="E50" s="9">
        <v>15094325552</v>
      </c>
      <c r="F50" s="6" t="s">
        <v>4</v>
      </c>
    </row>
    <row r="51" spans="1:6">
      <c r="A51" s="16">
        <v>49</v>
      </c>
      <c r="B51" s="22" t="s">
        <v>872</v>
      </c>
      <c r="C51" s="22" t="s">
        <v>873</v>
      </c>
      <c r="D51" s="18" t="s">
        <v>874</v>
      </c>
      <c r="E51" s="18">
        <v>15896052556</v>
      </c>
      <c r="F51" s="19" t="s">
        <v>77</v>
      </c>
    </row>
    <row r="52" spans="1:6">
      <c r="A52" s="16">
        <v>50</v>
      </c>
      <c r="B52" s="3" t="s">
        <v>1022</v>
      </c>
      <c r="C52" s="3" t="s">
        <v>1023</v>
      </c>
      <c r="D52" s="2" t="s">
        <v>1024</v>
      </c>
      <c r="E52" s="2">
        <v>18952694831</v>
      </c>
      <c r="F52" s="19" t="s">
        <v>5</v>
      </c>
    </row>
    <row r="53" spans="1:6">
      <c r="A53" s="16">
        <v>51</v>
      </c>
      <c r="B53" s="8" t="s">
        <v>430</v>
      </c>
      <c r="C53" s="8" t="s">
        <v>431</v>
      </c>
      <c r="D53" s="9" t="s">
        <v>432</v>
      </c>
      <c r="E53" s="9">
        <v>15996075618</v>
      </c>
      <c r="F53" s="9" t="s">
        <v>433</v>
      </c>
    </row>
    <row r="54" spans="1:6">
      <c r="A54" s="16">
        <v>52</v>
      </c>
      <c r="B54" s="8" t="s">
        <v>449</v>
      </c>
      <c r="C54" s="8" t="s">
        <v>450</v>
      </c>
      <c r="D54" s="9" t="s">
        <v>451</v>
      </c>
      <c r="E54" s="9">
        <v>15152639510</v>
      </c>
      <c r="F54" s="6" t="s">
        <v>77</v>
      </c>
    </row>
    <row r="55" spans="1:6">
      <c r="A55" s="16">
        <v>53</v>
      </c>
      <c r="B55" s="10" t="s">
        <v>976</v>
      </c>
      <c r="C55" s="10" t="s">
        <v>977</v>
      </c>
      <c r="D55" s="18" t="s">
        <v>978</v>
      </c>
      <c r="E55" s="18">
        <v>15295287528</v>
      </c>
      <c r="F55" s="19" t="s">
        <v>77</v>
      </c>
    </row>
    <row r="56" spans="1:6">
      <c r="A56" s="16">
        <v>54</v>
      </c>
      <c r="B56" s="8" t="s">
        <v>561</v>
      </c>
      <c r="C56" s="8" t="s">
        <v>562</v>
      </c>
      <c r="D56" s="9" t="s">
        <v>563</v>
      </c>
      <c r="E56" s="9">
        <v>15996085790</v>
      </c>
      <c r="F56" s="6" t="s">
        <v>77</v>
      </c>
    </row>
    <row r="57" spans="1:6">
      <c r="A57" s="16">
        <v>55</v>
      </c>
      <c r="B57" s="8" t="s">
        <v>330</v>
      </c>
      <c r="C57" s="8" t="s">
        <v>331</v>
      </c>
      <c r="D57" s="9" t="s">
        <v>332</v>
      </c>
      <c r="E57" s="9">
        <v>15152971057</v>
      </c>
      <c r="F57" s="6" t="s">
        <v>5</v>
      </c>
    </row>
    <row r="58" spans="1:6">
      <c r="A58" s="16">
        <v>56</v>
      </c>
      <c r="B58" s="8" t="s">
        <v>336</v>
      </c>
      <c r="C58" s="8" t="s">
        <v>337</v>
      </c>
      <c r="D58" s="9" t="s">
        <v>338</v>
      </c>
      <c r="E58" s="9">
        <v>13775685222</v>
      </c>
      <c r="F58" s="6" t="s">
        <v>4</v>
      </c>
    </row>
    <row r="59" spans="1:6">
      <c r="A59" s="16">
        <v>57</v>
      </c>
      <c r="B59" s="8" t="s">
        <v>333</v>
      </c>
      <c r="C59" s="8" t="s">
        <v>334</v>
      </c>
      <c r="D59" s="9" t="s">
        <v>335</v>
      </c>
      <c r="E59" s="9">
        <v>13512557172</v>
      </c>
      <c r="F59" s="6" t="s">
        <v>5</v>
      </c>
    </row>
    <row r="60" spans="1:6">
      <c r="A60" s="16">
        <v>58</v>
      </c>
      <c r="B60" s="22" t="s">
        <v>881</v>
      </c>
      <c r="C60" s="22" t="s">
        <v>882</v>
      </c>
      <c r="D60" s="18" t="s">
        <v>883</v>
      </c>
      <c r="E60" s="18">
        <v>18252668735</v>
      </c>
      <c r="F60" s="19" t="s">
        <v>77</v>
      </c>
    </row>
    <row r="61" spans="1:6">
      <c r="A61" s="16">
        <v>59</v>
      </c>
      <c r="B61" s="8" t="s">
        <v>584</v>
      </c>
      <c r="C61" s="8" t="s">
        <v>585</v>
      </c>
      <c r="D61" s="9" t="s">
        <v>586</v>
      </c>
      <c r="E61" s="9">
        <v>13952668756</v>
      </c>
      <c r="F61" s="6" t="s">
        <v>58</v>
      </c>
    </row>
    <row r="62" spans="1:6">
      <c r="A62" s="16">
        <v>60</v>
      </c>
      <c r="B62" s="8" t="s">
        <v>104</v>
      </c>
      <c r="C62" s="8" t="s">
        <v>105</v>
      </c>
      <c r="D62" s="9" t="s">
        <v>106</v>
      </c>
      <c r="E62" s="9">
        <v>15861076186</v>
      </c>
      <c r="F62" s="6" t="s">
        <v>4</v>
      </c>
    </row>
    <row r="63" spans="1:6">
      <c r="A63" s="16">
        <v>61</v>
      </c>
      <c r="B63" s="8" t="s">
        <v>549</v>
      </c>
      <c r="C63" s="8" t="s">
        <v>550</v>
      </c>
      <c r="D63" s="9" t="s">
        <v>551</v>
      </c>
      <c r="E63" s="9">
        <v>15094328201</v>
      </c>
      <c r="F63" s="6" t="s">
        <v>77</v>
      </c>
    </row>
    <row r="64" spans="1:6">
      <c r="A64" s="16">
        <v>62</v>
      </c>
      <c r="B64" s="8" t="s">
        <v>15</v>
      </c>
      <c r="C64" s="8" t="s">
        <v>16</v>
      </c>
      <c r="D64" s="9" t="s">
        <v>14</v>
      </c>
      <c r="E64" s="9">
        <v>18951153333</v>
      </c>
      <c r="F64" s="6" t="s">
        <v>4</v>
      </c>
    </row>
    <row r="65" spans="1:6">
      <c r="A65" s="16">
        <v>63</v>
      </c>
      <c r="B65" s="8" t="s">
        <v>481</v>
      </c>
      <c r="C65" s="8" t="s">
        <v>482</v>
      </c>
      <c r="D65" s="9" t="s">
        <v>483</v>
      </c>
      <c r="E65" s="9"/>
      <c r="F65" s="6" t="s">
        <v>4</v>
      </c>
    </row>
    <row r="66" spans="1:6">
      <c r="A66" s="16">
        <v>64</v>
      </c>
      <c r="B66" s="8" t="s">
        <v>119</v>
      </c>
      <c r="C66" s="8" t="s">
        <v>120</v>
      </c>
      <c r="D66" s="9" t="s">
        <v>121</v>
      </c>
      <c r="E66" s="9">
        <v>15190604452</v>
      </c>
      <c r="F66" s="6" t="s">
        <v>4</v>
      </c>
    </row>
    <row r="67" spans="1:6">
      <c r="A67" s="16">
        <v>65</v>
      </c>
      <c r="B67" s="8" t="s">
        <v>1176</v>
      </c>
      <c r="C67" s="8" t="s">
        <v>1177</v>
      </c>
      <c r="D67" s="9" t="s">
        <v>1178</v>
      </c>
      <c r="E67" s="9">
        <v>13376033908</v>
      </c>
      <c r="F67" s="6" t="s">
        <v>4</v>
      </c>
    </row>
    <row r="68" spans="1:6">
      <c r="A68" s="16">
        <v>66</v>
      </c>
      <c r="B68" s="8" t="s">
        <v>1173</v>
      </c>
      <c r="C68" s="8" t="s">
        <v>1174</v>
      </c>
      <c r="D68" s="9" t="s">
        <v>1175</v>
      </c>
      <c r="E68" s="9">
        <v>87638286</v>
      </c>
      <c r="F68" s="6" t="s">
        <v>5</v>
      </c>
    </row>
    <row r="69" spans="1:6">
      <c r="A69" s="16">
        <v>67</v>
      </c>
      <c r="B69" s="3" t="s">
        <v>1037</v>
      </c>
      <c r="C69" s="3" t="s">
        <v>1038</v>
      </c>
      <c r="D69" s="2" t="s">
        <v>1039</v>
      </c>
      <c r="E69" s="2">
        <v>15861070680</v>
      </c>
      <c r="F69" s="19" t="s">
        <v>58</v>
      </c>
    </row>
    <row r="70" spans="1:6">
      <c r="A70" s="16">
        <v>68</v>
      </c>
      <c r="B70" s="8" t="s">
        <v>160</v>
      </c>
      <c r="C70" s="8" t="s">
        <v>161</v>
      </c>
      <c r="D70" s="9" t="s">
        <v>162</v>
      </c>
      <c r="E70" s="9">
        <v>15094324758</v>
      </c>
      <c r="F70" s="6" t="s">
        <v>77</v>
      </c>
    </row>
    <row r="71" spans="1:6">
      <c r="A71" s="16">
        <v>69</v>
      </c>
      <c r="B71" s="8" t="s">
        <v>142</v>
      </c>
      <c r="C71" s="8" t="s">
        <v>143</v>
      </c>
      <c r="D71" s="9" t="s">
        <v>144</v>
      </c>
      <c r="E71" s="9">
        <v>13401208406</v>
      </c>
      <c r="F71" s="6" t="s">
        <v>4</v>
      </c>
    </row>
    <row r="72" spans="1:6">
      <c r="A72" s="16">
        <v>70</v>
      </c>
      <c r="B72" s="22" t="s">
        <v>896</v>
      </c>
      <c r="C72" s="22" t="s">
        <v>897</v>
      </c>
      <c r="D72" s="18" t="s">
        <v>898</v>
      </c>
      <c r="E72" s="18">
        <v>13605266381</v>
      </c>
      <c r="F72" s="19" t="s">
        <v>58</v>
      </c>
    </row>
    <row r="73" spans="1:6">
      <c r="A73" s="16">
        <v>71</v>
      </c>
      <c r="B73" s="8" t="s">
        <v>587</v>
      </c>
      <c r="C73" s="8" t="s">
        <v>588</v>
      </c>
      <c r="D73" s="9" t="s">
        <v>589</v>
      </c>
      <c r="E73" s="9">
        <v>13338873206</v>
      </c>
      <c r="F73" s="6" t="s">
        <v>77</v>
      </c>
    </row>
    <row r="74" spans="1:6">
      <c r="A74" s="16">
        <v>72</v>
      </c>
      <c r="B74" s="8" t="s">
        <v>125</v>
      </c>
      <c r="C74" s="8" t="s">
        <v>126</v>
      </c>
      <c r="D74" s="9" t="s">
        <v>127</v>
      </c>
      <c r="E74" s="9">
        <v>18083707770</v>
      </c>
      <c r="F74" s="6" t="s">
        <v>4</v>
      </c>
    </row>
    <row r="75" spans="1:6">
      <c r="A75" s="16">
        <v>73</v>
      </c>
      <c r="B75" s="8" t="s">
        <v>68</v>
      </c>
      <c r="C75" s="8" t="s">
        <v>69</v>
      </c>
      <c r="D75" s="9" t="s">
        <v>70</v>
      </c>
      <c r="E75" s="9">
        <v>13852691958</v>
      </c>
      <c r="F75" s="6" t="s">
        <v>4</v>
      </c>
    </row>
    <row r="76" spans="1:6">
      <c r="A76" s="16">
        <v>74</v>
      </c>
      <c r="B76" s="3" t="s">
        <v>1006</v>
      </c>
      <c r="C76" s="3" t="s">
        <v>1007</v>
      </c>
      <c r="D76" s="2" t="s">
        <v>1008</v>
      </c>
      <c r="E76" s="2">
        <v>13852883328</v>
      </c>
      <c r="F76" s="19" t="s">
        <v>1009</v>
      </c>
    </row>
    <row r="77" spans="1:6">
      <c r="A77" s="16">
        <v>75</v>
      </c>
      <c r="B77" s="10" t="s">
        <v>833</v>
      </c>
      <c r="C77" s="10" t="s">
        <v>834</v>
      </c>
      <c r="D77" s="18" t="s">
        <v>835</v>
      </c>
      <c r="E77" s="18">
        <v>15961013035</v>
      </c>
      <c r="F77" s="19" t="s">
        <v>77</v>
      </c>
    </row>
    <row r="78" spans="1:6">
      <c r="A78" s="16">
        <v>76</v>
      </c>
      <c r="B78" s="22" t="s">
        <v>875</v>
      </c>
      <c r="C78" s="22" t="s">
        <v>876</v>
      </c>
      <c r="D78" s="18" t="s">
        <v>877</v>
      </c>
      <c r="E78" s="18">
        <v>13775732676</v>
      </c>
      <c r="F78" s="19" t="s">
        <v>77</v>
      </c>
    </row>
    <row r="79" spans="1:6">
      <c r="A79" s="16">
        <v>77</v>
      </c>
      <c r="B79" s="8" t="s">
        <v>617</v>
      </c>
      <c r="C79" s="8" t="s">
        <v>618</v>
      </c>
      <c r="D79" s="9" t="s">
        <v>619</v>
      </c>
      <c r="E79" s="9">
        <v>13921748782</v>
      </c>
      <c r="F79" s="6" t="s">
        <v>77</v>
      </c>
    </row>
    <row r="80" spans="1:6">
      <c r="A80" s="16">
        <v>78</v>
      </c>
      <c r="B80" s="8" t="s">
        <v>626</v>
      </c>
      <c r="C80" s="8" t="s">
        <v>627</v>
      </c>
      <c r="D80" s="9" t="s">
        <v>628</v>
      </c>
      <c r="E80" s="9">
        <v>15195277397</v>
      </c>
      <c r="F80" s="6" t="s">
        <v>5</v>
      </c>
    </row>
    <row r="81" spans="1:6">
      <c r="A81" s="16">
        <v>79</v>
      </c>
      <c r="B81" s="10" t="s">
        <v>750</v>
      </c>
      <c r="C81" s="10" t="s">
        <v>751</v>
      </c>
      <c r="D81" s="18" t="s">
        <v>752</v>
      </c>
      <c r="E81" s="18">
        <v>15896072766</v>
      </c>
      <c r="F81" s="19" t="s">
        <v>77</v>
      </c>
    </row>
    <row r="82" spans="1:6">
      <c r="A82" s="16">
        <v>80</v>
      </c>
      <c r="B82" s="10" t="s">
        <v>793</v>
      </c>
      <c r="C82" s="10" t="s">
        <v>794</v>
      </c>
      <c r="D82" s="18" t="s">
        <v>795</v>
      </c>
      <c r="E82" s="18">
        <v>13566970071</v>
      </c>
      <c r="F82" s="19" t="s">
        <v>77</v>
      </c>
    </row>
    <row r="83" spans="1:6">
      <c r="A83" s="16">
        <v>81</v>
      </c>
      <c r="B83" s="8" t="s">
        <v>190</v>
      </c>
      <c r="C83" s="8" t="s">
        <v>191</v>
      </c>
      <c r="D83" s="9" t="s">
        <v>192</v>
      </c>
      <c r="E83" s="9">
        <v>13852883688</v>
      </c>
      <c r="F83" s="6" t="s">
        <v>58</v>
      </c>
    </row>
    <row r="84" spans="1:6">
      <c r="A84" s="16">
        <v>82</v>
      </c>
      <c r="B84" s="8" t="s">
        <v>224</v>
      </c>
      <c r="C84" s="8" t="s">
        <v>225</v>
      </c>
      <c r="D84" s="9" t="s">
        <v>226</v>
      </c>
      <c r="E84" s="9">
        <v>15052381851</v>
      </c>
      <c r="F84" s="9" t="s">
        <v>77</v>
      </c>
    </row>
    <row r="85" spans="1:6">
      <c r="A85" s="16">
        <v>83</v>
      </c>
      <c r="B85" s="8" t="s">
        <v>71</v>
      </c>
      <c r="C85" s="8" t="s">
        <v>72</v>
      </c>
      <c r="D85" s="9" t="s">
        <v>73</v>
      </c>
      <c r="E85" s="9">
        <v>15152987252</v>
      </c>
      <c r="F85" s="6" t="s">
        <v>5</v>
      </c>
    </row>
    <row r="86" spans="1:6">
      <c r="A86" s="16">
        <v>84</v>
      </c>
      <c r="B86" s="8" t="s">
        <v>461</v>
      </c>
      <c r="C86" s="8" t="s">
        <v>462</v>
      </c>
      <c r="D86" s="9" t="s">
        <v>463</v>
      </c>
      <c r="E86" s="9">
        <v>15896078699</v>
      </c>
      <c r="F86" s="9" t="s">
        <v>433</v>
      </c>
    </row>
    <row r="87" spans="1:6">
      <c r="A87" s="16">
        <v>85</v>
      </c>
      <c r="B87" s="3" t="s">
        <v>929</v>
      </c>
      <c r="C87" s="3" t="s">
        <v>930</v>
      </c>
      <c r="D87" s="2" t="s">
        <v>931</v>
      </c>
      <c r="E87" s="2">
        <v>18796765315</v>
      </c>
      <c r="F87" s="6" t="s">
        <v>77</v>
      </c>
    </row>
    <row r="88" spans="1:6">
      <c r="A88" s="16">
        <v>86</v>
      </c>
      <c r="B88" s="8" t="s">
        <v>284</v>
      </c>
      <c r="C88" s="8" t="s">
        <v>285</v>
      </c>
      <c r="D88" s="9" t="s">
        <v>286</v>
      </c>
      <c r="E88" s="9">
        <v>13775781325</v>
      </c>
      <c r="F88" s="6" t="s">
        <v>77</v>
      </c>
    </row>
    <row r="89" spans="1:6">
      <c r="A89" s="16">
        <v>87</v>
      </c>
      <c r="B89" s="3" t="s">
        <v>1145</v>
      </c>
      <c r="C89" s="3" t="s">
        <v>1061</v>
      </c>
      <c r="D89" s="2" t="s">
        <v>1062</v>
      </c>
      <c r="E89" s="2">
        <v>13952663005</v>
      </c>
      <c r="F89" s="2" t="s">
        <v>1063</v>
      </c>
    </row>
    <row r="90" spans="1:6">
      <c r="A90" s="16">
        <v>88</v>
      </c>
      <c r="B90" s="3" t="s">
        <v>1064</v>
      </c>
      <c r="C90" s="3" t="s">
        <v>1065</v>
      </c>
      <c r="D90" s="2" t="s">
        <v>1066</v>
      </c>
      <c r="E90" s="2">
        <v>18936835811</v>
      </c>
      <c r="F90" s="23" t="s">
        <v>77</v>
      </c>
    </row>
    <row r="91" spans="1:6">
      <c r="A91" s="16">
        <v>89</v>
      </c>
      <c r="B91" s="8" t="s">
        <v>1145</v>
      </c>
      <c r="C91" s="8" t="s">
        <v>1146</v>
      </c>
      <c r="D91" s="9" t="s">
        <v>1147</v>
      </c>
      <c r="E91" s="9">
        <v>13952663005</v>
      </c>
      <c r="F91" s="6" t="s">
        <v>5</v>
      </c>
    </row>
    <row r="92" spans="1:6">
      <c r="A92" s="16">
        <v>90</v>
      </c>
      <c r="B92" s="8" t="s">
        <v>395</v>
      </c>
      <c r="C92" s="8" t="s">
        <v>396</v>
      </c>
      <c r="D92" s="9" t="s">
        <v>397</v>
      </c>
      <c r="E92" s="9">
        <v>15961013444</v>
      </c>
      <c r="F92" s="6" t="s">
        <v>4</v>
      </c>
    </row>
    <row r="93" spans="1:6">
      <c r="A93" s="16">
        <v>91</v>
      </c>
      <c r="B93" s="8" t="s">
        <v>1191</v>
      </c>
      <c r="C93" s="8" t="s">
        <v>1192</v>
      </c>
      <c r="D93" s="9" t="s">
        <v>1193</v>
      </c>
      <c r="E93" s="9">
        <v>15061076191</v>
      </c>
      <c r="F93" s="6" t="s">
        <v>5</v>
      </c>
    </row>
    <row r="94" spans="1:6">
      <c r="A94" s="16">
        <v>92</v>
      </c>
      <c r="B94" s="8" t="s">
        <v>139</v>
      </c>
      <c r="C94" s="8" t="s">
        <v>140</v>
      </c>
      <c r="D94" s="9" t="s">
        <v>141</v>
      </c>
      <c r="E94" s="9">
        <v>15195298388</v>
      </c>
      <c r="F94" s="6" t="s">
        <v>4</v>
      </c>
    </row>
    <row r="95" spans="1:6">
      <c r="A95" s="16">
        <v>93</v>
      </c>
      <c r="B95" s="8" t="s">
        <v>175</v>
      </c>
      <c r="C95" s="8" t="s">
        <v>176</v>
      </c>
      <c r="D95" s="9" t="s">
        <v>177</v>
      </c>
      <c r="E95" s="9">
        <v>15996081113</v>
      </c>
      <c r="F95" s="6" t="s">
        <v>77</v>
      </c>
    </row>
    <row r="96" spans="1:6">
      <c r="A96" s="16">
        <v>94</v>
      </c>
      <c r="B96" s="8" t="s">
        <v>1194</v>
      </c>
      <c r="C96" s="8" t="s">
        <v>1195</v>
      </c>
      <c r="D96" s="9" t="s">
        <v>1196</v>
      </c>
      <c r="E96" s="9">
        <v>13952654828</v>
      </c>
      <c r="F96" s="6" t="s">
        <v>5</v>
      </c>
    </row>
    <row r="97" spans="1:6">
      <c r="A97" s="16">
        <v>95</v>
      </c>
      <c r="B97" s="8" t="s">
        <v>555</v>
      </c>
      <c r="C97" s="8" t="s">
        <v>556</v>
      </c>
      <c r="D97" s="9" t="s">
        <v>557</v>
      </c>
      <c r="E97" s="9">
        <v>15195277556</v>
      </c>
      <c r="F97" s="6" t="s">
        <v>77</v>
      </c>
    </row>
    <row r="98" spans="1:6">
      <c r="A98" s="16">
        <v>96</v>
      </c>
      <c r="B98" s="10" t="s">
        <v>1099</v>
      </c>
      <c r="C98" s="10" t="s">
        <v>1100</v>
      </c>
      <c r="D98" s="18" t="s">
        <v>1101</v>
      </c>
      <c r="E98" s="18">
        <v>13401201672</v>
      </c>
      <c r="F98" s="19" t="s">
        <v>77</v>
      </c>
    </row>
    <row r="99" spans="1:6">
      <c r="A99" s="16">
        <v>97</v>
      </c>
      <c r="B99" s="3" t="s">
        <v>1046</v>
      </c>
      <c r="C99" s="3" t="s">
        <v>1047</v>
      </c>
      <c r="D99" s="2" t="s">
        <v>1048</v>
      </c>
      <c r="E99" s="2">
        <v>15996070375</v>
      </c>
      <c r="F99" s="19" t="s">
        <v>77</v>
      </c>
    </row>
    <row r="100" spans="1:6">
      <c r="A100" s="16">
        <v>98</v>
      </c>
      <c r="B100" s="10" t="s">
        <v>1082</v>
      </c>
      <c r="C100" s="10" t="s">
        <v>1083</v>
      </c>
      <c r="D100" s="18" t="s">
        <v>1084</v>
      </c>
      <c r="E100" s="18">
        <v>13814471303</v>
      </c>
      <c r="F100" s="19" t="s">
        <v>77</v>
      </c>
    </row>
    <row r="101" spans="1:6">
      <c r="A101" s="16">
        <v>99</v>
      </c>
      <c r="B101" s="30" t="s">
        <v>1034</v>
      </c>
      <c r="C101" s="3" t="s">
        <v>1035</v>
      </c>
      <c r="D101" s="31" t="s">
        <v>1036</v>
      </c>
      <c r="E101" s="2">
        <v>18951157711</v>
      </c>
      <c r="F101" s="19" t="s">
        <v>77</v>
      </c>
    </row>
    <row r="102" spans="1:6">
      <c r="A102" s="16">
        <v>100</v>
      </c>
      <c r="B102" s="10" t="s">
        <v>729</v>
      </c>
      <c r="C102" s="10" t="s">
        <v>730</v>
      </c>
      <c r="D102" s="18" t="s">
        <v>731</v>
      </c>
      <c r="E102" s="18">
        <v>15061404585</v>
      </c>
      <c r="F102" s="19" t="s">
        <v>77</v>
      </c>
    </row>
    <row r="103" spans="1:6">
      <c r="A103" s="16">
        <v>101</v>
      </c>
      <c r="B103" s="8" t="s">
        <v>41</v>
      </c>
      <c r="C103" s="8" t="s">
        <v>42</v>
      </c>
      <c r="D103" s="9" t="s">
        <v>40</v>
      </c>
      <c r="E103" s="9">
        <v>13914525825</v>
      </c>
      <c r="F103" s="6" t="s">
        <v>5</v>
      </c>
    </row>
    <row r="104" spans="1:6">
      <c r="A104" s="16">
        <v>102</v>
      </c>
      <c r="B104" s="10" t="s">
        <v>1119</v>
      </c>
      <c r="C104" s="10" t="s">
        <v>42</v>
      </c>
      <c r="D104" s="18" t="s">
        <v>1120</v>
      </c>
      <c r="E104" s="18">
        <v>13373931173</v>
      </c>
      <c r="F104" s="19" t="s">
        <v>1121</v>
      </c>
    </row>
    <row r="105" spans="1:6">
      <c r="A105" s="16">
        <v>103</v>
      </c>
      <c r="B105" s="10" t="s">
        <v>753</v>
      </c>
      <c r="C105" s="10" t="s">
        <v>42</v>
      </c>
      <c r="D105" s="18" t="s">
        <v>754</v>
      </c>
      <c r="E105" s="18">
        <v>15261076187</v>
      </c>
      <c r="F105" s="19" t="s">
        <v>77</v>
      </c>
    </row>
    <row r="106" spans="1:6">
      <c r="A106" s="16">
        <v>104</v>
      </c>
      <c r="B106" s="10" t="s">
        <v>781</v>
      </c>
      <c r="C106" s="10" t="s">
        <v>782</v>
      </c>
      <c r="D106" s="18" t="s">
        <v>783</v>
      </c>
      <c r="E106" s="18">
        <v>18321188451</v>
      </c>
      <c r="F106" s="19" t="s">
        <v>58</v>
      </c>
    </row>
    <row r="107" spans="1:6">
      <c r="A107" s="16">
        <v>105</v>
      </c>
      <c r="B107" s="8" t="s">
        <v>452</v>
      </c>
      <c r="C107" s="8" t="s">
        <v>453</v>
      </c>
      <c r="D107" s="9" t="s">
        <v>454</v>
      </c>
      <c r="E107" s="9">
        <v>13914428023</v>
      </c>
      <c r="F107" s="6" t="s">
        <v>77</v>
      </c>
    </row>
    <row r="108" spans="1:6">
      <c r="A108" s="16">
        <v>106</v>
      </c>
      <c r="B108" s="10" t="s">
        <v>766</v>
      </c>
      <c r="C108" s="10" t="s">
        <v>767</v>
      </c>
      <c r="D108" s="18" t="s">
        <v>768</v>
      </c>
      <c r="E108" s="18">
        <v>18796408535</v>
      </c>
      <c r="F108" s="18" t="s">
        <v>433</v>
      </c>
    </row>
    <row r="109" spans="1:6">
      <c r="A109" s="16">
        <v>107</v>
      </c>
      <c r="B109" s="10" t="s">
        <v>763</v>
      </c>
      <c r="C109" s="10" t="s">
        <v>764</v>
      </c>
      <c r="D109" s="18" t="s">
        <v>765</v>
      </c>
      <c r="E109" s="18">
        <v>18852635554</v>
      </c>
      <c r="F109" s="19" t="s">
        <v>77</v>
      </c>
    </row>
    <row r="110" spans="1:6">
      <c r="A110" s="16">
        <v>108</v>
      </c>
      <c r="B110" s="8" t="s">
        <v>275</v>
      </c>
      <c r="C110" s="8" t="s">
        <v>276</v>
      </c>
      <c r="D110" s="9" t="s">
        <v>277</v>
      </c>
      <c r="E110" s="9">
        <v>18761037582</v>
      </c>
      <c r="F110" s="6" t="s">
        <v>77</v>
      </c>
    </row>
    <row r="111" spans="1:6">
      <c r="A111" s="16">
        <v>109</v>
      </c>
      <c r="B111" s="8" t="s">
        <v>77</v>
      </c>
      <c r="C111" s="8" t="s">
        <v>78</v>
      </c>
      <c r="D111" s="9" t="s">
        <v>79</v>
      </c>
      <c r="E111" s="9">
        <v>13815979317</v>
      </c>
      <c r="F111" s="6" t="s">
        <v>5</v>
      </c>
    </row>
    <row r="112" spans="1:6">
      <c r="A112" s="16">
        <v>110</v>
      </c>
      <c r="B112" s="8" t="s">
        <v>270</v>
      </c>
      <c r="C112" s="8" t="s">
        <v>78</v>
      </c>
      <c r="D112" s="9" t="s">
        <v>271</v>
      </c>
      <c r="E112" s="9">
        <v>15896073992</v>
      </c>
      <c r="F112" s="6" t="s">
        <v>77</v>
      </c>
    </row>
    <row r="113" spans="1:6">
      <c r="A113" s="16">
        <v>111</v>
      </c>
      <c r="B113" s="8" t="s">
        <v>272</v>
      </c>
      <c r="C113" s="8" t="s">
        <v>273</v>
      </c>
      <c r="D113" s="9" t="s">
        <v>274</v>
      </c>
      <c r="E113" s="9">
        <v>18252696418</v>
      </c>
      <c r="F113" s="6" t="s">
        <v>77</v>
      </c>
    </row>
    <row r="114" spans="1:6">
      <c r="A114" s="16">
        <v>112</v>
      </c>
      <c r="B114" s="8" t="s">
        <v>290</v>
      </c>
      <c r="C114" s="8" t="s">
        <v>279</v>
      </c>
      <c r="D114" s="9" t="s">
        <v>291</v>
      </c>
      <c r="E114" s="9">
        <v>18252696418</v>
      </c>
      <c r="F114" s="6" t="s">
        <v>77</v>
      </c>
    </row>
    <row r="115" spans="1:6">
      <c r="A115" s="16">
        <v>113</v>
      </c>
      <c r="B115" s="8" t="s">
        <v>278</v>
      </c>
      <c r="C115" s="8" t="s">
        <v>279</v>
      </c>
      <c r="D115" s="9" t="s">
        <v>280</v>
      </c>
      <c r="E115" s="9">
        <v>15961036818</v>
      </c>
      <c r="F115" s="6" t="s">
        <v>77</v>
      </c>
    </row>
    <row r="116" spans="1:6">
      <c r="A116" s="16">
        <v>114</v>
      </c>
      <c r="B116" s="8" t="s">
        <v>113</v>
      </c>
      <c r="C116" s="8" t="s">
        <v>114</v>
      </c>
      <c r="D116" s="9" t="s">
        <v>115</v>
      </c>
      <c r="E116" s="9">
        <v>18068918178</v>
      </c>
      <c r="F116" s="6" t="s">
        <v>77</v>
      </c>
    </row>
    <row r="117" spans="1:6">
      <c r="A117" s="16">
        <v>115</v>
      </c>
      <c r="B117" s="3" t="s">
        <v>914</v>
      </c>
      <c r="C117" s="3" t="s">
        <v>915</v>
      </c>
      <c r="D117" s="2" t="s">
        <v>916</v>
      </c>
      <c r="E117" s="2">
        <v>13815997997</v>
      </c>
      <c r="F117" s="6" t="s">
        <v>5</v>
      </c>
    </row>
    <row r="118" spans="1:6">
      <c r="A118" s="16">
        <v>116</v>
      </c>
      <c r="B118" s="8" t="s">
        <v>110</v>
      </c>
      <c r="C118" s="8" t="s">
        <v>111</v>
      </c>
      <c r="D118" s="9" t="s">
        <v>112</v>
      </c>
      <c r="E118" s="9">
        <v>15961031618</v>
      </c>
      <c r="F118" s="6" t="s">
        <v>77</v>
      </c>
    </row>
    <row r="119" spans="1:6">
      <c r="A119" s="16">
        <v>117</v>
      </c>
      <c r="B119" s="8" t="s">
        <v>590</v>
      </c>
      <c r="C119" s="8" t="s">
        <v>591</v>
      </c>
      <c r="D119" s="9" t="s">
        <v>592</v>
      </c>
      <c r="E119" s="9">
        <v>18914523452</v>
      </c>
      <c r="F119" s="6" t="s">
        <v>77</v>
      </c>
    </row>
    <row r="120" spans="1:6">
      <c r="A120" s="16">
        <v>118</v>
      </c>
      <c r="B120" s="8" t="s">
        <v>317</v>
      </c>
      <c r="C120" s="8" t="s">
        <v>318</v>
      </c>
      <c r="D120" s="9" t="s">
        <v>319</v>
      </c>
      <c r="E120" s="9">
        <v>13505265626</v>
      </c>
      <c r="F120" s="9" t="s">
        <v>77</v>
      </c>
    </row>
    <row r="121" spans="1:6">
      <c r="A121" s="16">
        <v>119</v>
      </c>
      <c r="B121" s="3" t="s">
        <v>926</v>
      </c>
      <c r="C121" s="3" t="s">
        <v>927</v>
      </c>
      <c r="D121" s="2" t="s">
        <v>928</v>
      </c>
      <c r="E121" s="2">
        <v>18136934069</v>
      </c>
      <c r="F121" s="6" t="s">
        <v>77</v>
      </c>
    </row>
    <row r="122" spans="1:6">
      <c r="A122" s="16">
        <v>120</v>
      </c>
      <c r="B122" s="8" t="s">
        <v>558</v>
      </c>
      <c r="C122" s="8" t="s">
        <v>559</v>
      </c>
      <c r="D122" s="9" t="s">
        <v>560</v>
      </c>
      <c r="E122" s="9">
        <v>15195297998</v>
      </c>
      <c r="F122" s="9" t="s">
        <v>77</v>
      </c>
    </row>
    <row r="123" spans="1:6">
      <c r="A123" s="16">
        <v>121</v>
      </c>
      <c r="B123" s="8" t="s">
        <v>374</v>
      </c>
      <c r="C123" s="8" t="s">
        <v>375</v>
      </c>
      <c r="D123" s="9" t="s">
        <v>376</v>
      </c>
      <c r="E123" s="9">
        <v>18761065466</v>
      </c>
      <c r="F123" s="6" t="s">
        <v>5</v>
      </c>
    </row>
    <row r="124" spans="1:6">
      <c r="A124" s="16">
        <v>122</v>
      </c>
      <c r="B124" s="8" t="s">
        <v>365</v>
      </c>
      <c r="C124" s="8" t="s">
        <v>366</v>
      </c>
      <c r="D124" s="9" t="s">
        <v>367</v>
      </c>
      <c r="E124" s="9">
        <v>13951157537</v>
      </c>
      <c r="F124" s="6" t="s">
        <v>5</v>
      </c>
    </row>
    <row r="125" spans="1:6">
      <c r="A125" s="16">
        <v>123</v>
      </c>
      <c r="B125" s="8" t="s">
        <v>359</v>
      </c>
      <c r="C125" s="8" t="s">
        <v>360</v>
      </c>
      <c r="D125" s="9" t="s">
        <v>361</v>
      </c>
      <c r="E125" s="9">
        <v>15722837608</v>
      </c>
      <c r="F125" s="6" t="s">
        <v>5</v>
      </c>
    </row>
    <row r="126" spans="1:6">
      <c r="A126" s="16">
        <v>124</v>
      </c>
      <c r="B126" s="8" t="s">
        <v>356</v>
      </c>
      <c r="C126" s="8" t="s">
        <v>357</v>
      </c>
      <c r="D126" s="9" t="s">
        <v>358</v>
      </c>
      <c r="E126" s="9">
        <v>13852880151</v>
      </c>
      <c r="F126" s="6" t="s">
        <v>5</v>
      </c>
    </row>
    <row r="127" spans="1:6">
      <c r="A127" s="16">
        <v>125</v>
      </c>
      <c r="B127" s="8" t="s">
        <v>353</v>
      </c>
      <c r="C127" s="8" t="s">
        <v>354</v>
      </c>
      <c r="D127" s="9" t="s">
        <v>355</v>
      </c>
      <c r="E127" s="9">
        <v>13505264969</v>
      </c>
      <c r="F127" s="6" t="s">
        <v>5</v>
      </c>
    </row>
    <row r="128" spans="1:6">
      <c r="A128" s="16">
        <v>126</v>
      </c>
      <c r="B128" s="8" t="s">
        <v>362</v>
      </c>
      <c r="C128" s="8" t="s">
        <v>363</v>
      </c>
      <c r="D128" s="9" t="s">
        <v>364</v>
      </c>
      <c r="E128" s="9">
        <v>13626134757</v>
      </c>
      <c r="F128" s="6" t="s">
        <v>5</v>
      </c>
    </row>
    <row r="129" spans="1:6">
      <c r="A129" s="16">
        <v>127</v>
      </c>
      <c r="B129" s="8" t="s">
        <v>383</v>
      </c>
      <c r="C129" s="8" t="s">
        <v>384</v>
      </c>
      <c r="D129" s="9" t="s">
        <v>385</v>
      </c>
      <c r="E129" s="9">
        <v>15996086674</v>
      </c>
      <c r="F129" s="6" t="s">
        <v>4</v>
      </c>
    </row>
    <row r="130" spans="1:6">
      <c r="A130" s="16">
        <v>128</v>
      </c>
      <c r="B130" s="8" t="s">
        <v>386</v>
      </c>
      <c r="C130" s="8" t="s">
        <v>387</v>
      </c>
      <c r="D130" s="9" t="s">
        <v>388</v>
      </c>
      <c r="E130" s="9">
        <v>18858788712</v>
      </c>
      <c r="F130" s="6" t="s">
        <v>5</v>
      </c>
    </row>
    <row r="131" spans="1:6">
      <c r="A131" s="16">
        <v>129</v>
      </c>
      <c r="B131" s="8" t="s">
        <v>368</v>
      </c>
      <c r="C131" s="8" t="s">
        <v>369</v>
      </c>
      <c r="D131" s="9" t="s">
        <v>370</v>
      </c>
      <c r="E131" s="9">
        <v>15852998056</v>
      </c>
      <c r="F131" s="6" t="s">
        <v>5</v>
      </c>
    </row>
    <row r="132" spans="1:6">
      <c r="A132" s="16">
        <v>130</v>
      </c>
      <c r="B132" s="8" t="s">
        <v>380</v>
      </c>
      <c r="C132" s="8" t="s">
        <v>381</v>
      </c>
      <c r="D132" s="9" t="s">
        <v>382</v>
      </c>
      <c r="E132" s="9">
        <v>87481868</v>
      </c>
      <c r="F132" s="6" t="s">
        <v>5</v>
      </c>
    </row>
    <row r="133" spans="1:6">
      <c r="A133" s="16">
        <v>131</v>
      </c>
      <c r="B133" s="8" t="s">
        <v>371</v>
      </c>
      <c r="C133" s="8" t="s">
        <v>372</v>
      </c>
      <c r="D133" s="9" t="s">
        <v>373</v>
      </c>
      <c r="E133" s="9">
        <v>13921746205</v>
      </c>
      <c r="F133" s="6" t="s">
        <v>5</v>
      </c>
    </row>
    <row r="134" spans="1:6">
      <c r="A134" s="16">
        <v>132</v>
      </c>
      <c r="B134" s="8" t="s">
        <v>377</v>
      </c>
      <c r="C134" s="8" t="s">
        <v>378</v>
      </c>
      <c r="D134" s="9" t="s">
        <v>379</v>
      </c>
      <c r="E134" s="9">
        <v>15961022880</v>
      </c>
      <c r="F134" s="6" t="s">
        <v>77</v>
      </c>
    </row>
    <row r="135" spans="1:6">
      <c r="A135" s="16">
        <v>133</v>
      </c>
      <c r="B135" s="10" t="s">
        <v>979</v>
      </c>
      <c r="C135" s="10" t="s">
        <v>980</v>
      </c>
      <c r="D135" s="18" t="s">
        <v>981</v>
      </c>
      <c r="E135" s="18">
        <v>15896077077</v>
      </c>
      <c r="F135" s="19" t="s">
        <v>77</v>
      </c>
    </row>
    <row r="136" spans="1:6">
      <c r="A136" s="16">
        <v>134</v>
      </c>
      <c r="B136" s="25" t="s">
        <v>902</v>
      </c>
      <c r="C136" s="25" t="s">
        <v>903</v>
      </c>
      <c r="D136" s="26" t="s">
        <v>904</v>
      </c>
      <c r="E136" s="18">
        <v>15152637740</v>
      </c>
      <c r="F136" s="19" t="s">
        <v>77</v>
      </c>
    </row>
    <row r="137" spans="1:6">
      <c r="A137" s="16">
        <v>135</v>
      </c>
      <c r="B137" s="8" t="s">
        <v>187</v>
      </c>
      <c r="C137" s="8" t="s">
        <v>188</v>
      </c>
      <c r="D137" s="9" t="s">
        <v>189</v>
      </c>
      <c r="E137" s="9">
        <v>15996076769</v>
      </c>
      <c r="F137" s="6" t="s">
        <v>58</v>
      </c>
    </row>
    <row r="138" spans="1:6">
      <c r="A138" s="16">
        <v>136</v>
      </c>
      <c r="B138" s="8" t="s">
        <v>664</v>
      </c>
      <c r="C138" s="8" t="s">
        <v>665</v>
      </c>
      <c r="D138" s="9" t="s">
        <v>666</v>
      </c>
      <c r="E138" s="9">
        <v>18344831215</v>
      </c>
      <c r="F138" s="6" t="s">
        <v>77</v>
      </c>
    </row>
    <row r="139" spans="1:6">
      <c r="A139" s="16">
        <v>137</v>
      </c>
      <c r="B139" s="8" t="s">
        <v>596</v>
      </c>
      <c r="C139" s="8" t="s">
        <v>597</v>
      </c>
      <c r="D139" s="9" t="s">
        <v>598</v>
      </c>
      <c r="E139" s="9">
        <v>13901437532</v>
      </c>
      <c r="F139" s="6" t="s">
        <v>77</v>
      </c>
    </row>
    <row r="140" spans="1:6">
      <c r="A140" s="16">
        <v>138</v>
      </c>
      <c r="B140" s="8" t="s">
        <v>128</v>
      </c>
      <c r="C140" s="8" t="s">
        <v>129</v>
      </c>
      <c r="D140" s="9" t="s">
        <v>130</v>
      </c>
      <c r="E140" s="9">
        <v>13852887454</v>
      </c>
      <c r="F140" s="9" t="s">
        <v>22</v>
      </c>
    </row>
    <row r="141" spans="1:6">
      <c r="A141" s="16">
        <v>139</v>
      </c>
      <c r="B141" s="8" t="s">
        <v>1206</v>
      </c>
      <c r="C141" s="8" t="s">
        <v>1207</v>
      </c>
      <c r="D141" s="9" t="s">
        <v>1208</v>
      </c>
      <c r="E141" s="9">
        <v>13815990212</v>
      </c>
      <c r="F141" s="6" t="s">
        <v>5</v>
      </c>
    </row>
    <row r="142" spans="1:6">
      <c r="A142" s="16">
        <v>140</v>
      </c>
      <c r="B142" s="8" t="s">
        <v>107</v>
      </c>
      <c r="C142" s="8" t="s">
        <v>108</v>
      </c>
      <c r="D142" s="9" t="s">
        <v>109</v>
      </c>
      <c r="E142" s="9">
        <v>13815971818</v>
      </c>
      <c r="F142" s="6" t="s">
        <v>5</v>
      </c>
    </row>
    <row r="143" spans="1:6">
      <c r="A143" s="16">
        <v>141</v>
      </c>
      <c r="B143" s="10" t="s">
        <v>769</v>
      </c>
      <c r="C143" s="10" t="s">
        <v>770</v>
      </c>
      <c r="D143" s="18" t="s">
        <v>771</v>
      </c>
      <c r="E143" s="18">
        <v>18796781034</v>
      </c>
      <c r="F143" s="19" t="s">
        <v>77</v>
      </c>
    </row>
    <row r="144" spans="1:6">
      <c r="A144" s="16">
        <v>142</v>
      </c>
      <c r="B144" s="8" t="s">
        <v>122</v>
      </c>
      <c r="C144" s="8" t="s">
        <v>123</v>
      </c>
      <c r="D144" s="9" t="s">
        <v>124</v>
      </c>
      <c r="E144" s="9">
        <v>15052373875</v>
      </c>
      <c r="F144" s="6" t="s">
        <v>4</v>
      </c>
    </row>
    <row r="145" spans="1:6">
      <c r="A145" s="16">
        <v>143</v>
      </c>
      <c r="B145" s="8" t="s">
        <v>163</v>
      </c>
      <c r="C145" s="8" t="s">
        <v>164</v>
      </c>
      <c r="D145" s="9" t="s">
        <v>165</v>
      </c>
      <c r="E145" s="9">
        <v>15195298258</v>
      </c>
      <c r="F145" s="6" t="s">
        <v>77</v>
      </c>
    </row>
    <row r="146" spans="1:6">
      <c r="A146" s="16">
        <v>144</v>
      </c>
      <c r="B146" s="10" t="s">
        <v>808</v>
      </c>
      <c r="C146" s="10" t="s">
        <v>809</v>
      </c>
      <c r="D146" s="18" t="s">
        <v>810</v>
      </c>
      <c r="E146" s="18">
        <v>15052382858</v>
      </c>
      <c r="F146" s="19" t="s">
        <v>77</v>
      </c>
    </row>
    <row r="147" spans="1:6">
      <c r="A147" s="16">
        <v>145</v>
      </c>
      <c r="B147" s="3" t="s">
        <v>949</v>
      </c>
      <c r="C147" s="3" t="s">
        <v>950</v>
      </c>
      <c r="D147" s="2" t="s">
        <v>951</v>
      </c>
      <c r="E147" s="2">
        <v>18252692108</v>
      </c>
      <c r="F147" s="6" t="s">
        <v>77</v>
      </c>
    </row>
    <row r="148" spans="1:6">
      <c r="A148" s="16">
        <v>146</v>
      </c>
      <c r="B148" s="10" t="s">
        <v>760</v>
      </c>
      <c r="C148" s="10" t="s">
        <v>761</v>
      </c>
      <c r="D148" s="18" t="s">
        <v>762</v>
      </c>
      <c r="E148" s="18">
        <v>15722828413</v>
      </c>
      <c r="F148" s="19" t="s">
        <v>77</v>
      </c>
    </row>
    <row r="149" spans="1:6">
      <c r="A149" s="16">
        <v>147</v>
      </c>
      <c r="B149" s="3" t="s">
        <v>1076</v>
      </c>
      <c r="C149" s="3" t="s">
        <v>1077</v>
      </c>
      <c r="D149" s="2" t="s">
        <v>1078</v>
      </c>
      <c r="E149" s="2">
        <v>15052878947</v>
      </c>
      <c r="F149" s="19" t="s">
        <v>77</v>
      </c>
    </row>
    <row r="150" spans="1:6">
      <c r="A150" s="16">
        <v>148</v>
      </c>
      <c r="B150" s="22" t="s">
        <v>1116</v>
      </c>
      <c r="C150" s="22" t="s">
        <v>1117</v>
      </c>
      <c r="D150" s="18" t="s">
        <v>1118</v>
      </c>
      <c r="E150" s="18">
        <v>15896051881</v>
      </c>
      <c r="F150" s="29" t="s">
        <v>58</v>
      </c>
    </row>
    <row r="151" spans="1:6">
      <c r="A151" s="16">
        <v>149</v>
      </c>
      <c r="B151" s="10" t="s">
        <v>755</v>
      </c>
      <c r="C151" s="10" t="s">
        <v>756</v>
      </c>
      <c r="D151" s="18" t="s">
        <v>327</v>
      </c>
      <c r="E151" s="18">
        <v>15261055131</v>
      </c>
      <c r="F151" s="19" t="s">
        <v>77</v>
      </c>
    </row>
    <row r="152" spans="1:6">
      <c r="A152" s="16">
        <v>150</v>
      </c>
      <c r="B152" s="3" t="s">
        <v>706</v>
      </c>
      <c r="C152" s="3" t="s">
        <v>707</v>
      </c>
      <c r="D152" s="2" t="s">
        <v>708</v>
      </c>
      <c r="E152" s="2">
        <v>18344839493</v>
      </c>
      <c r="F152" s="19" t="s">
        <v>77</v>
      </c>
    </row>
    <row r="153" spans="1:6">
      <c r="A153" s="16">
        <v>151</v>
      </c>
      <c r="B153" s="8" t="s">
        <v>52</v>
      </c>
      <c r="C153" s="8" t="s">
        <v>53</v>
      </c>
      <c r="D153" s="9" t="s">
        <v>54</v>
      </c>
      <c r="E153" s="9">
        <v>13016753873</v>
      </c>
      <c r="F153" s="9" t="s">
        <v>22</v>
      </c>
    </row>
    <row r="154" spans="1:6">
      <c r="A154" s="16">
        <v>152</v>
      </c>
      <c r="B154" s="3" t="s">
        <v>703</v>
      </c>
      <c r="C154" s="3" t="s">
        <v>704</v>
      </c>
      <c r="D154" s="2" t="s">
        <v>705</v>
      </c>
      <c r="E154" s="2">
        <v>15722826777</v>
      </c>
      <c r="F154" s="23" t="s">
        <v>702</v>
      </c>
    </row>
    <row r="155" spans="1:6">
      <c r="A155" s="16">
        <v>153</v>
      </c>
      <c r="B155" s="8" t="s">
        <v>166</v>
      </c>
      <c r="C155" s="8" t="s">
        <v>167</v>
      </c>
      <c r="D155" s="9" t="s">
        <v>168</v>
      </c>
      <c r="E155" s="9">
        <v>15190600711</v>
      </c>
      <c r="F155" s="6" t="s">
        <v>5</v>
      </c>
    </row>
    <row r="156" spans="1:6">
      <c r="A156" s="16">
        <v>154</v>
      </c>
      <c r="B156" s="8" t="s">
        <v>652</v>
      </c>
      <c r="C156" s="8" t="s">
        <v>653</v>
      </c>
      <c r="D156" s="9" t="s">
        <v>654</v>
      </c>
      <c r="E156" s="9">
        <v>15370722998</v>
      </c>
      <c r="F156" s="6" t="s">
        <v>77</v>
      </c>
    </row>
    <row r="157" spans="1:6">
      <c r="A157" s="16">
        <v>155</v>
      </c>
      <c r="B157" s="8" t="s">
        <v>643</v>
      </c>
      <c r="C157" s="8" t="s">
        <v>644</v>
      </c>
      <c r="D157" s="9" t="s">
        <v>645</v>
      </c>
      <c r="E157" s="9">
        <v>18952699858</v>
      </c>
      <c r="F157" s="6" t="s">
        <v>77</v>
      </c>
    </row>
    <row r="158" spans="1:6">
      <c r="A158" s="16">
        <v>156</v>
      </c>
      <c r="B158" s="3" t="s">
        <v>685</v>
      </c>
      <c r="C158" s="3" t="s">
        <v>686</v>
      </c>
      <c r="D158" s="2" t="s">
        <v>538</v>
      </c>
      <c r="E158" s="2">
        <v>13951158286</v>
      </c>
      <c r="F158" s="19" t="s">
        <v>4</v>
      </c>
    </row>
    <row r="159" spans="1:6">
      <c r="A159" s="16">
        <v>157</v>
      </c>
      <c r="B159" s="3" t="s">
        <v>690</v>
      </c>
      <c r="C159" s="3" t="s">
        <v>691</v>
      </c>
      <c r="D159" s="2" t="s">
        <v>692</v>
      </c>
      <c r="E159" s="2">
        <v>15052889392</v>
      </c>
      <c r="F159" s="19" t="s">
        <v>5</v>
      </c>
    </row>
    <row r="160" spans="1:6">
      <c r="A160" s="16">
        <v>158</v>
      </c>
      <c r="B160" s="8" t="s">
        <v>292</v>
      </c>
      <c r="C160" s="8" t="s">
        <v>293</v>
      </c>
      <c r="D160" s="9" t="s">
        <v>294</v>
      </c>
      <c r="E160" s="9">
        <v>15852995236</v>
      </c>
      <c r="F160" s="6" t="s">
        <v>77</v>
      </c>
    </row>
    <row r="161" spans="1:6">
      <c r="A161" s="16">
        <v>159</v>
      </c>
      <c r="B161" s="8" t="s">
        <v>131</v>
      </c>
      <c r="C161" s="8" t="s">
        <v>132</v>
      </c>
      <c r="D161" s="9" t="s">
        <v>133</v>
      </c>
      <c r="E161" s="9">
        <v>13615186416</v>
      </c>
      <c r="F161" s="6" t="s">
        <v>5</v>
      </c>
    </row>
    <row r="162" spans="1:6">
      <c r="A162" s="16">
        <v>160</v>
      </c>
      <c r="B162" s="3" t="s">
        <v>679</v>
      </c>
      <c r="C162" s="3" t="s">
        <v>680</v>
      </c>
      <c r="D162" s="2" t="s">
        <v>681</v>
      </c>
      <c r="E162" s="2">
        <v>18936088668</v>
      </c>
      <c r="F162" s="19" t="s">
        <v>4</v>
      </c>
    </row>
    <row r="163" spans="1:6">
      <c r="A163" s="16">
        <v>161</v>
      </c>
      <c r="B163" s="10" t="s">
        <v>775</v>
      </c>
      <c r="C163" s="10" t="s">
        <v>776</v>
      </c>
      <c r="D163" s="18" t="s">
        <v>777</v>
      </c>
      <c r="E163" s="18">
        <v>13701437325</v>
      </c>
      <c r="F163" s="19" t="s">
        <v>77</v>
      </c>
    </row>
    <row r="164" spans="1:6">
      <c r="A164" s="16">
        <v>162</v>
      </c>
      <c r="B164" s="8" t="s">
        <v>419</v>
      </c>
      <c r="C164" s="8" t="s">
        <v>420</v>
      </c>
      <c r="D164" s="9" t="s">
        <v>421</v>
      </c>
      <c r="E164" s="9">
        <v>15961013305</v>
      </c>
      <c r="F164" s="6" t="s">
        <v>4</v>
      </c>
    </row>
    <row r="165" spans="1:6">
      <c r="A165" s="16">
        <v>163</v>
      </c>
      <c r="B165" s="8" t="s">
        <v>325</v>
      </c>
      <c r="C165" s="8" t="s">
        <v>326</v>
      </c>
      <c r="D165" s="9" t="s">
        <v>327</v>
      </c>
      <c r="E165" s="9">
        <v>15261055131</v>
      </c>
      <c r="F165" s="9" t="s">
        <v>22</v>
      </c>
    </row>
    <row r="166" spans="1:6">
      <c r="A166" s="16">
        <v>164</v>
      </c>
      <c r="B166" s="8" t="s">
        <v>410</v>
      </c>
      <c r="C166" s="8" t="s">
        <v>411</v>
      </c>
      <c r="D166" s="9" t="s">
        <v>412</v>
      </c>
      <c r="E166" s="9">
        <v>13809016569</v>
      </c>
      <c r="F166" s="6" t="s">
        <v>77</v>
      </c>
    </row>
    <row r="167" spans="1:6">
      <c r="A167" s="16">
        <v>165</v>
      </c>
      <c r="B167" s="8" t="s">
        <v>92</v>
      </c>
      <c r="C167" s="8" t="s">
        <v>93</v>
      </c>
      <c r="D167" s="9" t="s">
        <v>94</v>
      </c>
      <c r="E167" s="9">
        <v>15295287877</v>
      </c>
      <c r="F167" s="6" t="s">
        <v>5</v>
      </c>
    </row>
    <row r="168" spans="1:6">
      <c r="A168" s="16">
        <v>166</v>
      </c>
      <c r="B168" s="8" t="s">
        <v>1209</v>
      </c>
      <c r="C168" s="8" t="s">
        <v>7</v>
      </c>
      <c r="D168" s="9" t="s">
        <v>1210</v>
      </c>
      <c r="E168" s="9">
        <v>15961044708</v>
      </c>
      <c r="F168" s="6" t="s">
        <v>5</v>
      </c>
    </row>
    <row r="169" spans="1:6">
      <c r="A169" s="16">
        <v>167</v>
      </c>
      <c r="B169" s="8" t="s">
        <v>422</v>
      </c>
      <c r="C169" s="8" t="s">
        <v>423</v>
      </c>
      <c r="D169" s="9" t="s">
        <v>277</v>
      </c>
      <c r="E169" s="9">
        <v>13801439699</v>
      </c>
      <c r="F169" s="6" t="s">
        <v>4</v>
      </c>
    </row>
    <row r="170" spans="1:6">
      <c r="A170" s="16">
        <v>168</v>
      </c>
      <c r="B170" s="22" t="s">
        <v>866</v>
      </c>
      <c r="C170" s="22" t="s">
        <v>867</v>
      </c>
      <c r="D170" s="18" t="s">
        <v>868</v>
      </c>
      <c r="E170" s="18">
        <v>15351599554</v>
      </c>
      <c r="F170" s="18" t="s">
        <v>433</v>
      </c>
    </row>
    <row r="171" spans="1:6">
      <c r="A171" s="16">
        <v>169</v>
      </c>
      <c r="B171" s="8" t="s">
        <v>581</v>
      </c>
      <c r="C171" s="8" t="s">
        <v>582</v>
      </c>
      <c r="D171" s="9" t="s">
        <v>583</v>
      </c>
      <c r="E171" s="9">
        <v>13914527236</v>
      </c>
      <c r="F171" s="6" t="s">
        <v>77</v>
      </c>
    </row>
    <row r="172" spans="1:6">
      <c r="A172" s="16">
        <v>170</v>
      </c>
      <c r="B172" s="8" t="s">
        <v>413</v>
      </c>
      <c r="C172" s="8" t="s">
        <v>414</v>
      </c>
      <c r="D172" s="9" t="s">
        <v>415</v>
      </c>
      <c r="E172" s="9">
        <v>13645269089</v>
      </c>
      <c r="F172" s="6" t="s">
        <v>77</v>
      </c>
    </row>
    <row r="173" spans="1:6">
      <c r="A173" s="16">
        <v>171</v>
      </c>
      <c r="B173" s="8" t="s">
        <v>620</v>
      </c>
      <c r="C173" s="8" t="s">
        <v>621</v>
      </c>
      <c r="D173" s="9" t="s">
        <v>622</v>
      </c>
      <c r="E173" s="9">
        <v>15380738899</v>
      </c>
      <c r="F173" s="6" t="s">
        <v>58</v>
      </c>
    </row>
    <row r="174" spans="1:6">
      <c r="A174" s="16">
        <v>172</v>
      </c>
      <c r="B174" s="10" t="s">
        <v>723</v>
      </c>
      <c r="C174" s="10" t="s">
        <v>724</v>
      </c>
      <c r="D174" s="9" t="s">
        <v>725</v>
      </c>
      <c r="E174" s="9">
        <v>15061088288</v>
      </c>
      <c r="F174" s="19" t="s">
        <v>4</v>
      </c>
    </row>
    <row r="175" spans="1:6">
      <c r="A175" s="16">
        <v>173</v>
      </c>
      <c r="B175" s="8" t="s">
        <v>1185</v>
      </c>
      <c r="C175" s="8" t="s">
        <v>1186</v>
      </c>
      <c r="D175" s="9" t="s">
        <v>1187</v>
      </c>
      <c r="E175" s="9">
        <v>18761067658</v>
      </c>
      <c r="F175" s="6" t="s">
        <v>4</v>
      </c>
    </row>
    <row r="176" spans="1:6">
      <c r="A176" s="16">
        <v>174</v>
      </c>
      <c r="B176" s="8" t="s">
        <v>26</v>
      </c>
      <c r="C176" s="8" t="s">
        <v>27</v>
      </c>
      <c r="D176" s="9" t="s">
        <v>28</v>
      </c>
      <c r="E176" s="9">
        <v>14761065592</v>
      </c>
      <c r="F176" s="6" t="s">
        <v>5</v>
      </c>
    </row>
    <row r="177" spans="1:6">
      <c r="A177" s="16">
        <v>175</v>
      </c>
      <c r="B177" s="8" t="s">
        <v>200</v>
      </c>
      <c r="C177" s="8" t="s">
        <v>201</v>
      </c>
      <c r="D177" s="9" t="s">
        <v>202</v>
      </c>
      <c r="E177" s="9">
        <v>18994718531</v>
      </c>
      <c r="F177" s="6" t="s">
        <v>4</v>
      </c>
    </row>
    <row r="178" spans="1:6">
      <c r="A178" s="16">
        <v>176</v>
      </c>
      <c r="B178" s="10" t="s">
        <v>830</v>
      </c>
      <c r="C178" s="10" t="s">
        <v>831</v>
      </c>
      <c r="D178" s="18" t="s">
        <v>832</v>
      </c>
      <c r="E178" s="18">
        <v>15961046197</v>
      </c>
      <c r="F178" s="19" t="s">
        <v>77</v>
      </c>
    </row>
    <row r="179" spans="1:6">
      <c r="A179" s="16">
        <v>177</v>
      </c>
      <c r="B179" s="8" t="s">
        <v>80</v>
      </c>
      <c r="C179" s="8" t="s">
        <v>81</v>
      </c>
      <c r="D179" s="9" t="s">
        <v>82</v>
      </c>
      <c r="E179" s="9">
        <v>13815996955</v>
      </c>
      <c r="F179" s="6" t="s">
        <v>5</v>
      </c>
    </row>
    <row r="180" spans="1:6">
      <c r="A180" s="16">
        <v>178</v>
      </c>
      <c r="B180" s="3" t="s">
        <v>682</v>
      </c>
      <c r="C180" s="3" t="s">
        <v>683</v>
      </c>
      <c r="D180" s="2" t="s">
        <v>684</v>
      </c>
      <c r="E180" s="2">
        <v>18066005656</v>
      </c>
      <c r="F180" s="19" t="s">
        <v>4</v>
      </c>
    </row>
    <row r="181" spans="1:6">
      <c r="A181" s="16">
        <v>179</v>
      </c>
      <c r="B181" s="22" t="s">
        <v>860</v>
      </c>
      <c r="C181" s="22" t="s">
        <v>861</v>
      </c>
      <c r="D181" s="18" t="s">
        <v>862</v>
      </c>
      <c r="E181" s="18">
        <v>18252650188</v>
      </c>
      <c r="F181" s="19" t="s">
        <v>4</v>
      </c>
    </row>
    <row r="182" spans="1:6">
      <c r="A182" s="16">
        <v>180</v>
      </c>
      <c r="B182" s="8" t="s">
        <v>221</v>
      </c>
      <c r="C182" s="8" t="s">
        <v>222</v>
      </c>
      <c r="D182" s="9" t="s">
        <v>223</v>
      </c>
      <c r="E182" s="9">
        <v>15052381851</v>
      </c>
      <c r="F182" s="9" t="s">
        <v>77</v>
      </c>
    </row>
    <row r="183" spans="1:6">
      <c r="A183" s="16">
        <v>181</v>
      </c>
      <c r="B183" s="3" t="s">
        <v>715</v>
      </c>
      <c r="C183" s="3" t="s">
        <v>716</v>
      </c>
      <c r="D183" s="2" t="s">
        <v>717</v>
      </c>
      <c r="E183" s="2">
        <v>15961030188</v>
      </c>
      <c r="F183" s="19" t="s">
        <v>4</v>
      </c>
    </row>
    <row r="184" spans="1:6">
      <c r="A184" s="16">
        <v>182</v>
      </c>
      <c r="B184" s="3" t="s">
        <v>952</v>
      </c>
      <c r="C184" s="3" t="s">
        <v>953</v>
      </c>
      <c r="D184" s="2" t="s">
        <v>954</v>
      </c>
      <c r="E184" s="2">
        <v>15190608229</v>
      </c>
      <c r="F184" s="6" t="s">
        <v>5</v>
      </c>
    </row>
    <row r="185" spans="1:6">
      <c r="A185" s="16">
        <v>183</v>
      </c>
      <c r="B185" s="8" t="s">
        <v>649</v>
      </c>
      <c r="C185" s="8" t="s">
        <v>650</v>
      </c>
      <c r="D185" s="9" t="s">
        <v>651</v>
      </c>
      <c r="E185" s="9">
        <v>15190626716</v>
      </c>
      <c r="F185" s="6" t="s">
        <v>77</v>
      </c>
    </row>
    <row r="186" spans="1:6">
      <c r="A186" s="16">
        <v>184</v>
      </c>
      <c r="B186" s="22" t="s">
        <v>869</v>
      </c>
      <c r="C186" s="22" t="s">
        <v>870</v>
      </c>
      <c r="D186" s="18" t="s">
        <v>871</v>
      </c>
      <c r="E186" s="18">
        <v>15094329291</v>
      </c>
      <c r="F186" s="19" t="s">
        <v>77</v>
      </c>
    </row>
    <row r="187" spans="1:6">
      <c r="A187" s="16">
        <v>185</v>
      </c>
      <c r="B187" s="3" t="s">
        <v>720</v>
      </c>
      <c r="C187" s="3" t="s">
        <v>721</v>
      </c>
      <c r="D187" s="2" t="s">
        <v>722</v>
      </c>
      <c r="E187" s="2">
        <v>18252690766</v>
      </c>
      <c r="F187" s="19" t="s">
        <v>4</v>
      </c>
    </row>
    <row r="188" spans="1:6">
      <c r="A188" s="16">
        <v>186</v>
      </c>
      <c r="B188" s="3" t="s">
        <v>699</v>
      </c>
      <c r="C188" s="3" t="s">
        <v>700</v>
      </c>
      <c r="D188" s="2" t="s">
        <v>701</v>
      </c>
      <c r="E188" s="2">
        <v>18136931021</v>
      </c>
      <c r="F188" s="23" t="s">
        <v>702</v>
      </c>
    </row>
    <row r="189" spans="1:6">
      <c r="A189" s="16">
        <v>187</v>
      </c>
      <c r="B189" s="3" t="s">
        <v>693</v>
      </c>
      <c r="C189" s="3" t="s">
        <v>694</v>
      </c>
      <c r="D189" s="2" t="s">
        <v>695</v>
      </c>
      <c r="E189" s="2">
        <v>15852999793</v>
      </c>
      <c r="F189" s="19" t="s">
        <v>4</v>
      </c>
    </row>
    <row r="190" spans="1:6">
      <c r="A190" s="16">
        <v>188</v>
      </c>
      <c r="B190" s="8" t="s">
        <v>614</v>
      </c>
      <c r="C190" s="8" t="s">
        <v>615</v>
      </c>
      <c r="D190" s="9" t="s">
        <v>616</v>
      </c>
      <c r="E190" s="9">
        <v>18362324226</v>
      </c>
      <c r="F190" s="9" t="s">
        <v>433</v>
      </c>
    </row>
    <row r="191" spans="1:6">
      <c r="A191" s="16">
        <v>189</v>
      </c>
      <c r="B191" s="8" t="s">
        <v>576</v>
      </c>
      <c r="C191" s="8" t="s">
        <v>577</v>
      </c>
      <c r="D191" s="9" t="s">
        <v>578</v>
      </c>
      <c r="E191" s="9">
        <v>18052694040</v>
      </c>
      <c r="F191" s="6" t="s">
        <v>77</v>
      </c>
    </row>
    <row r="192" spans="1:6">
      <c r="A192" s="16">
        <v>190</v>
      </c>
      <c r="B192" s="8" t="s">
        <v>101</v>
      </c>
      <c r="C192" s="8" t="s">
        <v>102</v>
      </c>
      <c r="D192" s="9" t="s">
        <v>103</v>
      </c>
      <c r="E192" s="9">
        <v>17751631568</v>
      </c>
      <c r="F192" s="6" t="s">
        <v>4</v>
      </c>
    </row>
    <row r="193" spans="1:6">
      <c r="A193" s="16">
        <v>191</v>
      </c>
      <c r="B193" s="8" t="s">
        <v>86</v>
      </c>
      <c r="C193" s="8" t="s">
        <v>87</v>
      </c>
      <c r="D193" s="9" t="s">
        <v>88</v>
      </c>
      <c r="E193" s="9">
        <v>18796779779</v>
      </c>
      <c r="F193" s="6" t="s">
        <v>5</v>
      </c>
    </row>
    <row r="194" spans="1:6">
      <c r="A194" s="16">
        <v>192</v>
      </c>
      <c r="B194" s="8" t="s">
        <v>328</v>
      </c>
      <c r="C194" s="8" t="s">
        <v>329</v>
      </c>
      <c r="D194" s="9" t="s">
        <v>322</v>
      </c>
      <c r="E194" s="9">
        <v>15961026368</v>
      </c>
      <c r="F194" s="9" t="s">
        <v>22</v>
      </c>
    </row>
    <row r="195" spans="1:6">
      <c r="A195" s="16">
        <v>193</v>
      </c>
      <c r="B195" s="3" t="s">
        <v>932</v>
      </c>
      <c r="C195" s="3" t="s">
        <v>933</v>
      </c>
      <c r="D195" s="2" t="s">
        <v>934</v>
      </c>
      <c r="E195" s="2">
        <v>13305265268</v>
      </c>
      <c r="F195" s="6" t="s">
        <v>5</v>
      </c>
    </row>
    <row r="196" spans="1:6">
      <c r="A196" s="16">
        <v>194</v>
      </c>
      <c r="B196" s="8" t="s">
        <v>74</v>
      </c>
      <c r="C196" s="8" t="s">
        <v>75</v>
      </c>
      <c r="D196" s="9" t="s">
        <v>76</v>
      </c>
      <c r="E196" s="9">
        <v>15261043854</v>
      </c>
      <c r="F196" s="6" t="s">
        <v>5</v>
      </c>
    </row>
    <row r="197" spans="1:6">
      <c r="A197" s="16">
        <v>195</v>
      </c>
      <c r="B197" s="3" t="s">
        <v>955</v>
      </c>
      <c r="C197" s="3" t="s">
        <v>956</v>
      </c>
      <c r="D197" s="2" t="s">
        <v>957</v>
      </c>
      <c r="E197" s="2">
        <v>15052393313</v>
      </c>
      <c r="F197" s="6" t="s">
        <v>5</v>
      </c>
    </row>
    <row r="198" spans="1:6">
      <c r="A198" s="16">
        <v>196</v>
      </c>
      <c r="B198" s="10" t="s">
        <v>820</v>
      </c>
      <c r="C198" s="10" t="s">
        <v>821</v>
      </c>
      <c r="D198" s="18" t="s">
        <v>819</v>
      </c>
      <c r="E198" s="18">
        <v>15961037534</v>
      </c>
      <c r="F198" s="19" t="s">
        <v>77</v>
      </c>
    </row>
    <row r="199" spans="1:6">
      <c r="A199" s="16">
        <v>197</v>
      </c>
      <c r="B199" s="8" t="s">
        <v>608</v>
      </c>
      <c r="C199" s="8" t="s">
        <v>609</v>
      </c>
      <c r="D199" s="9" t="s">
        <v>610</v>
      </c>
      <c r="E199" s="9">
        <v>13815975162</v>
      </c>
      <c r="F199" s="6" t="s">
        <v>77</v>
      </c>
    </row>
    <row r="200" spans="1:6">
      <c r="A200" s="16">
        <v>198</v>
      </c>
      <c r="B200" s="8" t="s">
        <v>148</v>
      </c>
      <c r="C200" s="8" t="s">
        <v>149</v>
      </c>
      <c r="D200" s="9" t="s">
        <v>150</v>
      </c>
      <c r="E200" s="9">
        <v>13951157911</v>
      </c>
      <c r="F200" s="6" t="s">
        <v>5</v>
      </c>
    </row>
    <row r="201" spans="1:6">
      <c r="A201" s="16">
        <v>199</v>
      </c>
      <c r="B201" s="8" t="s">
        <v>55</v>
      </c>
      <c r="C201" s="8" t="s">
        <v>56</v>
      </c>
      <c r="D201" s="9" t="s">
        <v>57</v>
      </c>
      <c r="E201" s="9">
        <v>18901438377</v>
      </c>
      <c r="F201" s="6" t="s">
        <v>58</v>
      </c>
    </row>
    <row r="202" spans="1:6">
      <c r="A202" s="16">
        <v>200</v>
      </c>
      <c r="B202" s="8" t="s">
        <v>264</v>
      </c>
      <c r="C202" s="8" t="s">
        <v>265</v>
      </c>
      <c r="D202" s="9" t="s">
        <v>266</v>
      </c>
      <c r="E202" s="9">
        <v>13645262660</v>
      </c>
      <c r="F202" s="6" t="s">
        <v>77</v>
      </c>
    </row>
    <row r="203" spans="1:6">
      <c r="A203" s="16">
        <v>201</v>
      </c>
      <c r="B203" s="8" t="s">
        <v>172</v>
      </c>
      <c r="C203" s="8" t="s">
        <v>173</v>
      </c>
      <c r="D203" s="9" t="s">
        <v>174</v>
      </c>
      <c r="E203" s="9">
        <v>15961002982</v>
      </c>
      <c r="F203" s="6" t="s">
        <v>4</v>
      </c>
    </row>
    <row r="204" spans="1:6">
      <c r="A204" s="16">
        <v>202</v>
      </c>
      <c r="B204" s="3" t="s">
        <v>687</v>
      </c>
      <c r="C204" s="3" t="s">
        <v>688</v>
      </c>
      <c r="D204" s="2" t="s">
        <v>689</v>
      </c>
      <c r="E204" s="2">
        <v>17751631499</v>
      </c>
      <c r="F204" s="19" t="s">
        <v>4</v>
      </c>
    </row>
    <row r="205" spans="1:6">
      <c r="A205" s="16">
        <v>203</v>
      </c>
      <c r="B205" s="24" t="s">
        <v>709</v>
      </c>
      <c r="C205" s="24" t="s">
        <v>710</v>
      </c>
      <c r="D205" s="2" t="s">
        <v>711</v>
      </c>
      <c r="E205" s="2">
        <v>15961015004</v>
      </c>
      <c r="F205" s="19" t="s">
        <v>4</v>
      </c>
    </row>
    <row r="206" spans="1:6">
      <c r="A206" s="16">
        <v>204</v>
      </c>
      <c r="B206" s="8" t="s">
        <v>655</v>
      </c>
      <c r="C206" s="8" t="s">
        <v>656</v>
      </c>
      <c r="D206" s="9" t="s">
        <v>657</v>
      </c>
      <c r="E206" s="9">
        <v>15365606358</v>
      </c>
      <c r="F206" s="6" t="s">
        <v>58</v>
      </c>
    </row>
    <row r="207" spans="1:6">
      <c r="A207" s="16">
        <v>205</v>
      </c>
      <c r="B207" s="22" t="s">
        <v>848</v>
      </c>
      <c r="C207" s="22" t="s">
        <v>849</v>
      </c>
      <c r="D207" s="18" t="s">
        <v>850</v>
      </c>
      <c r="E207" s="18">
        <v>18796776910</v>
      </c>
      <c r="F207" s="19" t="s">
        <v>77</v>
      </c>
    </row>
    <row r="208" spans="1:6">
      <c r="A208" s="16">
        <v>206</v>
      </c>
      <c r="B208" s="3" t="s">
        <v>696</v>
      </c>
      <c r="C208" s="3" t="s">
        <v>697</v>
      </c>
      <c r="D208" s="2" t="s">
        <v>698</v>
      </c>
      <c r="E208" s="2">
        <v>13705979568</v>
      </c>
      <c r="F208" s="19" t="s">
        <v>4</v>
      </c>
    </row>
    <row r="209" spans="1:6">
      <c r="A209" s="16">
        <v>207</v>
      </c>
      <c r="B209" s="8" t="s">
        <v>1188</v>
      </c>
      <c r="C209" s="8" t="s">
        <v>1189</v>
      </c>
      <c r="D209" s="9" t="s">
        <v>1190</v>
      </c>
      <c r="E209" s="9">
        <v>13812031098</v>
      </c>
      <c r="F209" s="6" t="s">
        <v>4</v>
      </c>
    </row>
    <row r="210" spans="1:6">
      <c r="A210" s="16">
        <v>208</v>
      </c>
      <c r="B210" s="3" t="s">
        <v>994</v>
      </c>
      <c r="C210" s="3" t="s">
        <v>995</v>
      </c>
      <c r="D210" s="2" t="s">
        <v>996</v>
      </c>
      <c r="E210" s="2">
        <v>15052881792</v>
      </c>
      <c r="F210" s="19" t="s">
        <v>77</v>
      </c>
    </row>
    <row r="211" spans="1:6">
      <c r="A211" s="16">
        <v>209</v>
      </c>
      <c r="B211" s="3" t="s">
        <v>943</v>
      </c>
      <c r="C211" s="3" t="s">
        <v>944</v>
      </c>
      <c r="D211" s="2" t="s">
        <v>945</v>
      </c>
      <c r="E211" s="2">
        <v>15152638848</v>
      </c>
      <c r="F211" s="6" t="s">
        <v>77</v>
      </c>
    </row>
    <row r="212" spans="1:6">
      <c r="A212" s="16">
        <v>210</v>
      </c>
      <c r="B212" s="8" t="s">
        <v>676</v>
      </c>
      <c r="C212" s="8" t="s">
        <v>677</v>
      </c>
      <c r="D212" s="9" t="s">
        <v>678</v>
      </c>
      <c r="E212" s="9">
        <v>15152975451</v>
      </c>
      <c r="F212" s="6" t="s">
        <v>4</v>
      </c>
    </row>
    <row r="213" spans="1:6">
      <c r="A213" s="16">
        <v>211</v>
      </c>
      <c r="B213" s="8" t="s">
        <v>508</v>
      </c>
      <c r="C213" s="8" t="s">
        <v>509</v>
      </c>
      <c r="D213" s="9" t="s">
        <v>510</v>
      </c>
      <c r="E213" s="9">
        <v>15052399008</v>
      </c>
      <c r="F213" s="6" t="s">
        <v>5</v>
      </c>
    </row>
    <row r="214" spans="1:6">
      <c r="A214" s="16">
        <v>212</v>
      </c>
      <c r="B214" s="8" t="s">
        <v>667</v>
      </c>
      <c r="C214" s="8" t="s">
        <v>668</v>
      </c>
      <c r="D214" s="9" t="s">
        <v>669</v>
      </c>
      <c r="E214" s="9">
        <v>13512552346</v>
      </c>
      <c r="F214" s="6" t="s">
        <v>77</v>
      </c>
    </row>
    <row r="215" spans="1:6">
      <c r="A215" s="16">
        <v>213</v>
      </c>
      <c r="B215" s="8" t="s">
        <v>1182</v>
      </c>
      <c r="C215" s="8" t="s">
        <v>1183</v>
      </c>
      <c r="D215" s="9" t="s">
        <v>1184</v>
      </c>
      <c r="E215" s="9">
        <v>13852884060</v>
      </c>
      <c r="F215" s="6" t="s">
        <v>5</v>
      </c>
    </row>
    <row r="216" spans="1:6">
      <c r="A216" s="16">
        <v>214</v>
      </c>
      <c r="B216" s="3" t="s">
        <v>1000</v>
      </c>
      <c r="C216" s="3" t="s">
        <v>1001</v>
      </c>
      <c r="D216" s="2" t="s">
        <v>1002</v>
      </c>
      <c r="E216" s="2">
        <v>13655265300</v>
      </c>
      <c r="F216" s="19" t="s">
        <v>77</v>
      </c>
    </row>
    <row r="217" spans="1:6">
      <c r="A217" s="16">
        <v>215</v>
      </c>
      <c r="B217" s="8" t="s">
        <v>611</v>
      </c>
      <c r="C217" s="8" t="s">
        <v>612</v>
      </c>
      <c r="D217" s="9" t="s">
        <v>613</v>
      </c>
      <c r="E217" s="9">
        <v>13775740127</v>
      </c>
      <c r="F217" s="6" t="s">
        <v>77</v>
      </c>
    </row>
    <row r="218" spans="1:6">
      <c r="A218" s="16">
        <v>216</v>
      </c>
      <c r="B218" s="8" t="s">
        <v>646</v>
      </c>
      <c r="C218" s="8" t="s">
        <v>647</v>
      </c>
      <c r="D218" s="9" t="s">
        <v>648</v>
      </c>
      <c r="E218" s="9">
        <v>13815973903</v>
      </c>
      <c r="F218" s="6" t="s">
        <v>77</v>
      </c>
    </row>
    <row r="219" spans="1:6">
      <c r="A219" s="16">
        <v>217</v>
      </c>
      <c r="B219" s="8" t="s">
        <v>62</v>
      </c>
      <c r="C219" s="8" t="s">
        <v>63</v>
      </c>
      <c r="D219" s="9" t="s">
        <v>64</v>
      </c>
      <c r="E219" s="9">
        <v>18252647079</v>
      </c>
      <c r="F219" s="6" t="s">
        <v>5</v>
      </c>
    </row>
    <row r="220" spans="1:6">
      <c r="A220" s="16">
        <v>218</v>
      </c>
      <c r="B220" s="8" t="s">
        <v>43</v>
      </c>
      <c r="C220" s="8" t="s">
        <v>44</v>
      </c>
      <c r="D220" s="9" t="s">
        <v>45</v>
      </c>
      <c r="E220" s="9">
        <v>13809015465</v>
      </c>
      <c r="F220" s="6" t="s">
        <v>5</v>
      </c>
    </row>
    <row r="221" spans="1:6">
      <c r="A221" s="16">
        <v>219</v>
      </c>
      <c r="B221" s="8" t="s">
        <v>83</v>
      </c>
      <c r="C221" s="8" t="s">
        <v>84</v>
      </c>
      <c r="D221" s="9" t="s">
        <v>85</v>
      </c>
      <c r="E221" s="9">
        <v>15161078790</v>
      </c>
      <c r="F221" s="6" t="s">
        <v>5</v>
      </c>
    </row>
    <row r="222" spans="1:6">
      <c r="A222" s="16">
        <v>220</v>
      </c>
      <c r="B222" s="8" t="s">
        <v>673</v>
      </c>
      <c r="C222" s="8" t="s">
        <v>674</v>
      </c>
      <c r="D222" s="9" t="s">
        <v>675</v>
      </c>
      <c r="E222" s="9">
        <v>15852999605</v>
      </c>
      <c r="F222" s="6" t="s">
        <v>77</v>
      </c>
    </row>
    <row r="223" spans="1:6">
      <c r="A223" s="16">
        <v>221</v>
      </c>
      <c r="B223" s="22" t="s">
        <v>967</v>
      </c>
      <c r="C223" s="22" t="s">
        <v>968</v>
      </c>
      <c r="D223" s="18" t="s">
        <v>969</v>
      </c>
      <c r="E223" s="18">
        <v>18352622897</v>
      </c>
      <c r="F223" s="19" t="s">
        <v>77</v>
      </c>
    </row>
    <row r="224" spans="1:6">
      <c r="A224" s="16">
        <v>222</v>
      </c>
      <c r="B224" s="8" t="s">
        <v>455</v>
      </c>
      <c r="C224" s="8" t="s">
        <v>456</v>
      </c>
      <c r="D224" s="9" t="s">
        <v>457</v>
      </c>
      <c r="E224" s="9">
        <v>15261051072</v>
      </c>
      <c r="F224" s="6" t="s">
        <v>77</v>
      </c>
    </row>
    <row r="225" spans="1:6">
      <c r="A225" s="16">
        <v>223</v>
      </c>
      <c r="B225" s="8" t="s">
        <v>212</v>
      </c>
      <c r="C225" s="8" t="s">
        <v>213</v>
      </c>
      <c r="D225" s="9" t="s">
        <v>214</v>
      </c>
      <c r="E225" s="9">
        <v>15961020119</v>
      </c>
      <c r="F225" s="9" t="s">
        <v>77</v>
      </c>
    </row>
    <row r="226" spans="1:6">
      <c r="A226" s="16">
        <v>224</v>
      </c>
      <c r="B226" s="8" t="s">
        <v>478</v>
      </c>
      <c r="C226" s="8" t="s">
        <v>479</v>
      </c>
      <c r="D226" s="9" t="s">
        <v>480</v>
      </c>
      <c r="E226" s="9">
        <v>15152634306</v>
      </c>
      <c r="F226" s="6" t="s">
        <v>5</v>
      </c>
    </row>
    <row r="227" spans="1:6">
      <c r="A227" s="16">
        <v>225</v>
      </c>
      <c r="B227" s="8" t="s">
        <v>46</v>
      </c>
      <c r="C227" s="8" t="s">
        <v>47</v>
      </c>
      <c r="D227" s="9" t="s">
        <v>48</v>
      </c>
      <c r="E227" s="9">
        <v>15365601466</v>
      </c>
      <c r="F227" s="6" t="s">
        <v>4</v>
      </c>
    </row>
    <row r="228" spans="1:6">
      <c r="A228" s="16">
        <v>226</v>
      </c>
      <c r="B228" s="11" t="s">
        <v>424</v>
      </c>
      <c r="C228" s="5" t="s">
        <v>425</v>
      </c>
      <c r="D228" s="9" t="s">
        <v>426</v>
      </c>
      <c r="E228" s="9">
        <v>15052885496</v>
      </c>
      <c r="F228" s="6" t="s">
        <v>5</v>
      </c>
    </row>
    <row r="229" spans="1:6">
      <c r="A229" s="16">
        <v>227</v>
      </c>
      <c r="B229" s="8" t="s">
        <v>424</v>
      </c>
      <c r="C229" s="8" t="s">
        <v>425</v>
      </c>
      <c r="D229" s="9" t="s">
        <v>426</v>
      </c>
      <c r="E229" s="9">
        <v>15195272057</v>
      </c>
      <c r="F229" s="6" t="s">
        <v>77</v>
      </c>
    </row>
    <row r="230" spans="1:6">
      <c r="A230" s="16">
        <v>228</v>
      </c>
      <c r="B230" s="10" t="s">
        <v>772</v>
      </c>
      <c r="C230" s="10" t="s">
        <v>773</v>
      </c>
      <c r="D230" s="18" t="s">
        <v>774</v>
      </c>
      <c r="E230" s="18">
        <v>15380736308</v>
      </c>
      <c r="F230" s="19" t="s">
        <v>77</v>
      </c>
    </row>
    <row r="231" spans="1:6" ht="24">
      <c r="A231" s="16">
        <v>229</v>
      </c>
      <c r="B231" s="10" t="s">
        <v>726</v>
      </c>
      <c r="C231" s="10" t="s">
        <v>727</v>
      </c>
      <c r="D231" s="18" t="s">
        <v>728</v>
      </c>
      <c r="E231" s="18">
        <v>15896076658</v>
      </c>
      <c r="F231" s="19" t="s">
        <v>77</v>
      </c>
    </row>
    <row r="232" spans="1:6">
      <c r="A232" s="16">
        <v>230</v>
      </c>
      <c r="B232" s="8" t="s">
        <v>546</v>
      </c>
      <c r="C232" s="8" t="s">
        <v>547</v>
      </c>
      <c r="D232" s="9" t="s">
        <v>548</v>
      </c>
      <c r="E232" s="9">
        <v>13815999858</v>
      </c>
      <c r="F232" s="6" t="s">
        <v>58</v>
      </c>
    </row>
    <row r="233" spans="1:6">
      <c r="A233" s="16">
        <v>231</v>
      </c>
      <c r="B233" s="8" t="s">
        <v>398</v>
      </c>
      <c r="C233" s="8" t="s">
        <v>399</v>
      </c>
      <c r="D233" s="9" t="s">
        <v>400</v>
      </c>
      <c r="E233" s="9">
        <v>13952659047</v>
      </c>
      <c r="F233" s="9" t="s">
        <v>22</v>
      </c>
    </row>
    <row r="234" spans="1:6">
      <c r="A234" s="16">
        <v>232</v>
      </c>
      <c r="B234" s="8" t="s">
        <v>1197</v>
      </c>
      <c r="C234" s="8" t="s">
        <v>1198</v>
      </c>
      <c r="D234" s="9" t="s">
        <v>1199</v>
      </c>
      <c r="E234" s="9">
        <v>15861090009</v>
      </c>
      <c r="F234" s="6" t="s">
        <v>5</v>
      </c>
    </row>
    <row r="235" spans="1:6">
      <c r="A235" s="16">
        <v>233</v>
      </c>
      <c r="B235" s="8" t="s">
        <v>484</v>
      </c>
      <c r="C235" s="8" t="s">
        <v>485</v>
      </c>
      <c r="D235" s="9" t="s">
        <v>486</v>
      </c>
      <c r="E235" s="9"/>
      <c r="F235" s="6" t="s">
        <v>4</v>
      </c>
    </row>
    <row r="236" spans="1:6">
      <c r="A236" s="16">
        <v>234</v>
      </c>
      <c r="B236" s="3" t="s">
        <v>1016</v>
      </c>
      <c r="C236" s="3" t="s">
        <v>1017</v>
      </c>
      <c r="D236" s="2" t="s">
        <v>1018</v>
      </c>
      <c r="E236" s="2">
        <v>15961045986</v>
      </c>
      <c r="F236" s="19" t="s">
        <v>77</v>
      </c>
    </row>
    <row r="237" spans="1:6">
      <c r="A237" s="16">
        <v>235</v>
      </c>
      <c r="B237" s="3" t="s">
        <v>1019</v>
      </c>
      <c r="C237" s="3" t="s">
        <v>1020</v>
      </c>
      <c r="D237" s="2" t="s">
        <v>1021</v>
      </c>
      <c r="E237" s="2">
        <v>15052376630</v>
      </c>
      <c r="F237" s="23" t="s">
        <v>77</v>
      </c>
    </row>
    <row r="238" spans="1:6">
      <c r="A238" s="16">
        <v>236</v>
      </c>
      <c r="B238" s="8" t="s">
        <v>1151</v>
      </c>
      <c r="C238" s="8" t="s">
        <v>1152</v>
      </c>
      <c r="D238" s="9" t="s">
        <v>6</v>
      </c>
      <c r="E238" s="9">
        <v>13914428016</v>
      </c>
      <c r="F238" s="6" t="s">
        <v>5</v>
      </c>
    </row>
    <row r="239" spans="1:6">
      <c r="A239" s="16">
        <v>237</v>
      </c>
      <c r="B239" s="10" t="s">
        <v>741</v>
      </c>
      <c r="C239" s="10" t="s">
        <v>742</v>
      </c>
      <c r="D239" s="18" t="s">
        <v>743</v>
      </c>
      <c r="E239" s="18">
        <v>15061426671</v>
      </c>
      <c r="F239" s="19" t="s">
        <v>77</v>
      </c>
    </row>
    <row r="240" spans="1:6">
      <c r="A240" s="16">
        <v>238</v>
      </c>
      <c r="B240" s="10" t="s">
        <v>1094</v>
      </c>
      <c r="C240" s="10" t="s">
        <v>1095</v>
      </c>
      <c r="D240" s="18" t="s">
        <v>118</v>
      </c>
      <c r="E240" s="18">
        <v>18606111588</v>
      </c>
      <c r="F240" s="19" t="s">
        <v>58</v>
      </c>
    </row>
    <row r="241" spans="1:6">
      <c r="A241" s="16">
        <v>239</v>
      </c>
      <c r="B241" s="3" t="s">
        <v>1067</v>
      </c>
      <c r="C241" s="3" t="s">
        <v>1068</v>
      </c>
      <c r="D241" s="2" t="s">
        <v>1069</v>
      </c>
      <c r="E241" s="2">
        <v>18796765711</v>
      </c>
      <c r="F241" s="19" t="s">
        <v>58</v>
      </c>
    </row>
    <row r="242" spans="1:6">
      <c r="A242" s="16">
        <v>240</v>
      </c>
      <c r="B242" s="22" t="s">
        <v>887</v>
      </c>
      <c r="C242" s="22" t="s">
        <v>888</v>
      </c>
      <c r="D242" s="18" t="s">
        <v>889</v>
      </c>
      <c r="E242" s="18">
        <v>13801435406</v>
      </c>
      <c r="F242" s="19" t="s">
        <v>77</v>
      </c>
    </row>
    <row r="243" spans="1:6">
      <c r="A243" s="16">
        <v>241</v>
      </c>
      <c r="B243" s="10" t="s">
        <v>822</v>
      </c>
      <c r="C243" s="10" t="s">
        <v>823</v>
      </c>
      <c r="D243" s="18" t="s">
        <v>824</v>
      </c>
      <c r="E243" s="18">
        <v>15261074896</v>
      </c>
      <c r="F243" s="19" t="s">
        <v>77</v>
      </c>
    </row>
    <row r="244" spans="1:6">
      <c r="A244" s="16">
        <v>242</v>
      </c>
      <c r="B244" s="10" t="s">
        <v>778</v>
      </c>
      <c r="C244" s="10" t="s">
        <v>779</v>
      </c>
      <c r="D244" s="18" t="s">
        <v>780</v>
      </c>
      <c r="E244" s="18">
        <v>13775735577</v>
      </c>
      <c r="F244" s="19" t="s">
        <v>77</v>
      </c>
    </row>
    <row r="245" spans="1:6">
      <c r="A245" s="16">
        <v>243</v>
      </c>
      <c r="B245" s="27" t="s">
        <v>732</v>
      </c>
      <c r="C245" s="27" t="s">
        <v>733</v>
      </c>
      <c r="D245" s="26" t="s">
        <v>734</v>
      </c>
      <c r="E245" s="18">
        <v>15052380510</v>
      </c>
      <c r="F245" s="19" t="s">
        <v>77</v>
      </c>
    </row>
    <row r="246" spans="1:6">
      <c r="A246" s="16">
        <v>244</v>
      </c>
      <c r="B246" s="8" t="s">
        <v>215</v>
      </c>
      <c r="C246" s="8" t="s">
        <v>216</v>
      </c>
      <c r="D246" s="9" t="s">
        <v>217</v>
      </c>
      <c r="E246" s="9">
        <v>18901439143</v>
      </c>
      <c r="F246" s="9" t="s">
        <v>58</v>
      </c>
    </row>
    <row r="247" spans="1:6">
      <c r="A247" s="16">
        <v>245</v>
      </c>
      <c r="B247" s="8" t="s">
        <v>623</v>
      </c>
      <c r="C247" s="8" t="s">
        <v>624</v>
      </c>
      <c r="D247" s="9" t="s">
        <v>625</v>
      </c>
      <c r="E247" s="9">
        <v>18796408225</v>
      </c>
      <c r="F247" s="6" t="s">
        <v>77</v>
      </c>
    </row>
    <row r="248" spans="1:6">
      <c r="A248" s="16">
        <v>246</v>
      </c>
      <c r="B248" s="10" t="s">
        <v>1122</v>
      </c>
      <c r="C248" s="10" t="s">
        <v>1123</v>
      </c>
      <c r="D248" s="18" t="s">
        <v>1124</v>
      </c>
      <c r="E248" s="18">
        <v>18082358786</v>
      </c>
      <c r="F248" s="18" t="s">
        <v>58</v>
      </c>
    </row>
    <row r="249" spans="1:6">
      <c r="A249" s="16">
        <v>247</v>
      </c>
      <c r="B249" s="8" t="s">
        <v>1153</v>
      </c>
      <c r="C249" s="8" t="s">
        <v>1154</v>
      </c>
      <c r="D249" s="9" t="s">
        <v>1155</v>
      </c>
      <c r="E249" s="9">
        <v>15195274223</v>
      </c>
      <c r="F249" s="6" t="s">
        <v>5</v>
      </c>
    </row>
    <row r="250" spans="1:6">
      <c r="A250" s="16">
        <v>248</v>
      </c>
      <c r="B250" s="8" t="s">
        <v>10</v>
      </c>
      <c r="C250" s="8" t="s">
        <v>11</v>
      </c>
      <c r="D250" s="9" t="s">
        <v>1159</v>
      </c>
      <c r="E250" s="9">
        <v>15312383098</v>
      </c>
      <c r="F250" s="6" t="s">
        <v>5</v>
      </c>
    </row>
    <row r="251" spans="1:6">
      <c r="A251" s="16">
        <v>249</v>
      </c>
      <c r="B251" s="8" t="s">
        <v>434</v>
      </c>
      <c r="C251" s="8" t="s">
        <v>435</v>
      </c>
      <c r="D251" s="9" t="s">
        <v>436</v>
      </c>
      <c r="E251" s="9">
        <v>13655261018</v>
      </c>
      <c r="F251" s="9" t="s">
        <v>433</v>
      </c>
    </row>
    <row r="252" spans="1:6">
      <c r="A252" s="16">
        <v>250</v>
      </c>
      <c r="B252" s="10" t="s">
        <v>805</v>
      </c>
      <c r="C252" s="10" t="s">
        <v>806</v>
      </c>
      <c r="D252" s="18" t="s">
        <v>807</v>
      </c>
      <c r="E252" s="18">
        <v>13775736168</v>
      </c>
      <c r="F252" s="19" t="s">
        <v>58</v>
      </c>
    </row>
    <row r="253" spans="1:6">
      <c r="A253" s="16">
        <v>251</v>
      </c>
      <c r="B253" s="22" t="s">
        <v>899</v>
      </c>
      <c r="C253" s="22" t="s">
        <v>900</v>
      </c>
      <c r="D253" s="18" t="s">
        <v>901</v>
      </c>
      <c r="E253" s="18">
        <v>15050509969</v>
      </c>
      <c r="F253" s="19" t="s">
        <v>77</v>
      </c>
    </row>
    <row r="254" spans="1:6">
      <c r="A254" s="16">
        <v>252</v>
      </c>
      <c r="B254" s="8" t="s">
        <v>49</v>
      </c>
      <c r="C254" s="8" t="s">
        <v>50</v>
      </c>
      <c r="D254" s="9" t="s">
        <v>51</v>
      </c>
      <c r="E254" s="9">
        <v>13382578157</v>
      </c>
      <c r="F254" s="6" t="s">
        <v>5</v>
      </c>
    </row>
    <row r="255" spans="1:6">
      <c r="A255" s="16">
        <v>253</v>
      </c>
      <c r="B255" s="3" t="s">
        <v>1003</v>
      </c>
      <c r="C255" s="3" t="s">
        <v>1004</v>
      </c>
      <c r="D255" s="2" t="s">
        <v>1005</v>
      </c>
      <c r="E255" s="2">
        <v>15052394077</v>
      </c>
      <c r="F255" s="19" t="s">
        <v>77</v>
      </c>
    </row>
    <row r="256" spans="1:6">
      <c r="A256" s="16">
        <v>254</v>
      </c>
      <c r="B256" s="22" t="s">
        <v>857</v>
      </c>
      <c r="C256" s="22" t="s">
        <v>858</v>
      </c>
      <c r="D256" s="18" t="s">
        <v>859</v>
      </c>
      <c r="E256" s="18">
        <v>18121748868</v>
      </c>
      <c r="F256" s="19" t="s">
        <v>77</v>
      </c>
    </row>
    <row r="257" spans="1:6">
      <c r="A257" s="16">
        <v>255</v>
      </c>
      <c r="B257" s="8" t="s">
        <v>1156</v>
      </c>
      <c r="C257" s="8" t="s">
        <v>1157</v>
      </c>
      <c r="D257" s="9" t="s">
        <v>1158</v>
      </c>
      <c r="E257" s="9">
        <v>13852698383</v>
      </c>
      <c r="F257" s="9" t="s">
        <v>433</v>
      </c>
    </row>
    <row r="258" spans="1:6">
      <c r="A258" s="16">
        <v>256</v>
      </c>
      <c r="B258" s="3" t="s">
        <v>1136</v>
      </c>
      <c r="C258" s="3" t="s">
        <v>1137</v>
      </c>
      <c r="D258" s="2" t="s">
        <v>1138</v>
      </c>
      <c r="E258" s="2"/>
      <c r="F258" s="6" t="s">
        <v>58</v>
      </c>
    </row>
    <row r="259" spans="1:6">
      <c r="A259" s="16">
        <v>257</v>
      </c>
      <c r="B259" s="10" t="s">
        <v>757</v>
      </c>
      <c r="C259" s="10" t="s">
        <v>758</v>
      </c>
      <c r="D259" s="18" t="s">
        <v>759</v>
      </c>
      <c r="E259" s="18">
        <v>18151164117</v>
      </c>
      <c r="F259" s="19" t="s">
        <v>77</v>
      </c>
    </row>
    <row r="260" spans="1:6">
      <c r="A260" s="16">
        <v>258</v>
      </c>
      <c r="B260" s="8" t="s">
        <v>145</v>
      </c>
      <c r="C260" s="8" t="s">
        <v>146</v>
      </c>
      <c r="D260" s="9" t="s">
        <v>147</v>
      </c>
      <c r="E260" s="9">
        <v>13182256666</v>
      </c>
      <c r="F260" s="6" t="s">
        <v>5</v>
      </c>
    </row>
    <row r="261" spans="1:6">
      <c r="A261" s="16">
        <v>259</v>
      </c>
      <c r="B261" s="8" t="s">
        <v>98</v>
      </c>
      <c r="C261" s="8" t="s">
        <v>99</v>
      </c>
      <c r="D261" s="9" t="s">
        <v>100</v>
      </c>
      <c r="E261" s="9">
        <v>15152976968</v>
      </c>
      <c r="F261" s="14" t="s">
        <v>4</v>
      </c>
    </row>
    <row r="262" spans="1:6">
      <c r="A262" s="16">
        <v>260</v>
      </c>
      <c r="B262" s="10" t="s">
        <v>787</v>
      </c>
      <c r="C262" s="10" t="s">
        <v>788</v>
      </c>
      <c r="D262" s="18" t="s">
        <v>789</v>
      </c>
      <c r="E262" s="18">
        <v>13382575906</v>
      </c>
      <c r="F262" s="28" t="s">
        <v>58</v>
      </c>
    </row>
    <row r="263" spans="1:6">
      <c r="A263" s="16">
        <v>261</v>
      </c>
      <c r="B263" s="8" t="s">
        <v>502</v>
      </c>
      <c r="C263" s="8" t="s">
        <v>503</v>
      </c>
      <c r="D263" s="9" t="s">
        <v>504</v>
      </c>
      <c r="E263" s="9"/>
      <c r="F263" s="14" t="s">
        <v>77</v>
      </c>
    </row>
    <row r="264" spans="1:6">
      <c r="A264" s="16">
        <v>262</v>
      </c>
      <c r="B264" s="8" t="s">
        <v>552</v>
      </c>
      <c r="C264" s="8" t="s">
        <v>553</v>
      </c>
      <c r="D264" s="9" t="s">
        <v>554</v>
      </c>
      <c r="E264" s="9">
        <v>13775742468</v>
      </c>
      <c r="F264" s="14" t="s">
        <v>77</v>
      </c>
    </row>
    <row r="265" spans="1:6">
      <c r="A265" s="16">
        <v>263</v>
      </c>
      <c r="B265" s="8" t="s">
        <v>487</v>
      </c>
      <c r="C265" s="8" t="s">
        <v>488</v>
      </c>
      <c r="D265" s="9" t="s">
        <v>489</v>
      </c>
      <c r="E265" s="9"/>
      <c r="F265" s="14" t="s">
        <v>77</v>
      </c>
    </row>
    <row r="266" spans="1:6">
      <c r="A266" s="16">
        <v>264</v>
      </c>
      <c r="B266" s="8" t="s">
        <v>496</v>
      </c>
      <c r="C266" s="8" t="s">
        <v>497</v>
      </c>
      <c r="D266" s="9" t="s">
        <v>498</v>
      </c>
      <c r="E266" s="9">
        <v>13852627967</v>
      </c>
      <c r="F266" s="14" t="s">
        <v>77</v>
      </c>
    </row>
    <row r="267" spans="1:6">
      <c r="A267" s="16">
        <v>265</v>
      </c>
      <c r="B267" s="8" t="s">
        <v>499</v>
      </c>
      <c r="C267" s="8" t="s">
        <v>500</v>
      </c>
      <c r="D267" s="9" t="s">
        <v>501</v>
      </c>
      <c r="E267" s="9"/>
      <c r="F267" s="14" t="s">
        <v>77</v>
      </c>
    </row>
    <row r="268" spans="1:6">
      <c r="A268" s="16">
        <v>266</v>
      </c>
      <c r="B268" s="8" t="s">
        <v>490</v>
      </c>
      <c r="C268" s="8" t="s">
        <v>491</v>
      </c>
      <c r="D268" s="9" t="s">
        <v>492</v>
      </c>
      <c r="E268" s="9"/>
      <c r="F268" s="6" t="s">
        <v>77</v>
      </c>
    </row>
    <row r="269" spans="1:6">
      <c r="A269" s="16">
        <v>267</v>
      </c>
      <c r="B269" s="8" t="s">
        <v>493</v>
      </c>
      <c r="C269" s="8" t="s">
        <v>494</v>
      </c>
      <c r="D269" s="9" t="s">
        <v>495</v>
      </c>
      <c r="E269" s="9"/>
      <c r="F269" s="6" t="s">
        <v>77</v>
      </c>
    </row>
    <row r="270" spans="1:6">
      <c r="A270" s="16">
        <v>268</v>
      </c>
      <c r="B270" s="8" t="s">
        <v>19</v>
      </c>
      <c r="C270" s="8" t="s">
        <v>20</v>
      </c>
      <c r="D270" s="9" t="s">
        <v>21</v>
      </c>
      <c r="E270" s="9">
        <v>13951173027</v>
      </c>
      <c r="F270" s="15" t="s">
        <v>22</v>
      </c>
    </row>
    <row r="271" spans="1:6">
      <c r="A271" s="16">
        <v>269</v>
      </c>
      <c r="B271" s="8" t="s">
        <v>599</v>
      </c>
      <c r="C271" s="8" t="s">
        <v>600</v>
      </c>
      <c r="D271" s="9" t="s">
        <v>601</v>
      </c>
      <c r="E271" s="9">
        <v>13852846775</v>
      </c>
      <c r="F271" s="14" t="s">
        <v>77</v>
      </c>
    </row>
    <row r="272" spans="1:6">
      <c r="A272" s="16">
        <v>270</v>
      </c>
      <c r="B272" s="8" t="s">
        <v>605</v>
      </c>
      <c r="C272" s="8" t="s">
        <v>606</v>
      </c>
      <c r="D272" s="9" t="s">
        <v>607</v>
      </c>
      <c r="E272" s="9">
        <v>15961041385</v>
      </c>
      <c r="F272" s="14" t="s">
        <v>77</v>
      </c>
    </row>
    <row r="273" spans="1:6">
      <c r="A273" s="16">
        <v>271</v>
      </c>
      <c r="B273" s="10" t="s">
        <v>836</v>
      </c>
      <c r="C273" s="10" t="s">
        <v>837</v>
      </c>
      <c r="D273" s="18" t="s">
        <v>838</v>
      </c>
      <c r="E273" s="18">
        <v>15961034183</v>
      </c>
      <c r="F273" s="28" t="s">
        <v>77</v>
      </c>
    </row>
    <row r="274" spans="1:6">
      <c r="A274" s="16">
        <v>272</v>
      </c>
      <c r="B274" s="8" t="s">
        <v>77</v>
      </c>
      <c r="C274" s="8" t="s">
        <v>196</v>
      </c>
      <c r="D274" s="9" t="s">
        <v>197</v>
      </c>
      <c r="E274" s="9">
        <v>13376036681</v>
      </c>
      <c r="F274" s="14" t="s">
        <v>77</v>
      </c>
    </row>
    <row r="275" spans="1:6">
      <c r="A275" s="16">
        <v>273</v>
      </c>
      <c r="B275" s="33" t="s">
        <v>77</v>
      </c>
      <c r="C275" s="33" t="s">
        <v>198</v>
      </c>
      <c r="D275" s="15" t="s">
        <v>199</v>
      </c>
      <c r="E275" s="15">
        <v>18761058256</v>
      </c>
      <c r="F275" s="14" t="s">
        <v>5</v>
      </c>
    </row>
    <row r="276" spans="1:6">
      <c r="A276" s="16">
        <v>274</v>
      </c>
      <c r="B276" s="10" t="s">
        <v>973</v>
      </c>
      <c r="C276" s="10" t="s">
        <v>974</v>
      </c>
      <c r="D276" s="18" t="s">
        <v>975</v>
      </c>
      <c r="E276" s="18">
        <v>13338873603</v>
      </c>
      <c r="F276" s="28" t="s">
        <v>77</v>
      </c>
    </row>
    <row r="277" spans="1:6">
      <c r="A277" s="16">
        <v>275</v>
      </c>
      <c r="B277" s="24" t="s">
        <v>1058</v>
      </c>
      <c r="C277" s="24" t="s">
        <v>1059</v>
      </c>
      <c r="D277" s="2" t="s">
        <v>1060</v>
      </c>
      <c r="E277" s="2">
        <v>18516661896</v>
      </c>
      <c r="F277" s="19" t="s">
        <v>58</v>
      </c>
    </row>
    <row r="278" spans="1:6">
      <c r="A278" s="16">
        <v>276</v>
      </c>
      <c r="B278" s="3" t="s">
        <v>1025</v>
      </c>
      <c r="C278" s="3" t="s">
        <v>1026</v>
      </c>
      <c r="D278" s="2" t="s">
        <v>1027</v>
      </c>
      <c r="E278" s="2">
        <v>13951158118</v>
      </c>
      <c r="F278" s="19" t="s">
        <v>58</v>
      </c>
    </row>
    <row r="279" spans="1:6">
      <c r="A279" s="16">
        <v>277</v>
      </c>
      <c r="B279" s="12" t="s">
        <v>1148</v>
      </c>
      <c r="C279" s="12" t="s">
        <v>1149</v>
      </c>
      <c r="D279" s="13" t="s">
        <v>1150</v>
      </c>
      <c r="E279" s="17">
        <v>13182258868</v>
      </c>
      <c r="F279" s="6" t="s">
        <v>5</v>
      </c>
    </row>
    <row r="280" spans="1:6">
      <c r="A280" s="16">
        <v>278</v>
      </c>
      <c r="B280" s="22" t="s">
        <v>1113</v>
      </c>
      <c r="C280" s="22" t="s">
        <v>1114</v>
      </c>
      <c r="D280" s="18" t="s">
        <v>1115</v>
      </c>
      <c r="E280" s="18">
        <v>15070890603</v>
      </c>
      <c r="F280" s="29" t="s">
        <v>77</v>
      </c>
    </row>
    <row r="281" spans="1:6">
      <c r="A281" s="16">
        <v>279</v>
      </c>
      <c r="B281" s="22" t="s">
        <v>851</v>
      </c>
      <c r="C281" s="22" t="s">
        <v>852</v>
      </c>
      <c r="D281" s="18" t="s">
        <v>853</v>
      </c>
      <c r="E281" s="18">
        <v>15161044229</v>
      </c>
      <c r="F281" s="19" t="s">
        <v>77</v>
      </c>
    </row>
    <row r="282" spans="1:6">
      <c r="A282" s="16">
        <v>280</v>
      </c>
      <c r="B282" s="10" t="s">
        <v>738</v>
      </c>
      <c r="C282" s="10" t="s">
        <v>739</v>
      </c>
      <c r="D282" s="18" t="s">
        <v>740</v>
      </c>
      <c r="E282" s="18">
        <v>15952610160</v>
      </c>
      <c r="F282" s="19" t="s">
        <v>77</v>
      </c>
    </row>
    <row r="283" spans="1:6">
      <c r="A283" s="16">
        <v>281</v>
      </c>
      <c r="B283" s="8" t="s">
        <v>169</v>
      </c>
      <c r="C283" s="8" t="s">
        <v>170</v>
      </c>
      <c r="D283" s="9" t="s">
        <v>171</v>
      </c>
      <c r="E283" s="9">
        <v>13952651551</v>
      </c>
      <c r="F283" s="6" t="s">
        <v>5</v>
      </c>
    </row>
    <row r="284" spans="1:6">
      <c r="A284" s="16">
        <v>282</v>
      </c>
      <c r="B284" s="3" t="s">
        <v>964</v>
      </c>
      <c r="C284" s="3" t="s">
        <v>965</v>
      </c>
      <c r="D284" s="2" t="s">
        <v>966</v>
      </c>
      <c r="E284" s="2">
        <v>18951173208</v>
      </c>
      <c r="F284" s="6" t="s">
        <v>5</v>
      </c>
    </row>
    <row r="285" spans="1:6">
      <c r="A285" s="16">
        <v>283</v>
      </c>
      <c r="B285" s="22" t="s">
        <v>863</v>
      </c>
      <c r="C285" s="22" t="s">
        <v>864</v>
      </c>
      <c r="D285" s="18" t="s">
        <v>865</v>
      </c>
      <c r="E285" s="18">
        <v>18252640577</v>
      </c>
      <c r="F285" s="19" t="s">
        <v>77</v>
      </c>
    </row>
    <row r="286" spans="1:6">
      <c r="A286" s="16">
        <v>284</v>
      </c>
      <c r="B286" s="3" t="s">
        <v>1010</v>
      </c>
      <c r="C286" s="3" t="s">
        <v>1011</v>
      </c>
      <c r="D286" s="2" t="s">
        <v>1012</v>
      </c>
      <c r="E286" s="2">
        <v>13921725120</v>
      </c>
      <c r="F286" s="19" t="s">
        <v>58</v>
      </c>
    </row>
    <row r="287" spans="1:6">
      <c r="A287" s="16">
        <v>285</v>
      </c>
      <c r="B287" s="8" t="s">
        <v>305</v>
      </c>
      <c r="C287" s="8" t="s">
        <v>306</v>
      </c>
      <c r="D287" s="9" t="s">
        <v>307</v>
      </c>
      <c r="E287" s="9">
        <v>18761036566</v>
      </c>
      <c r="F287" s="6" t="s">
        <v>77</v>
      </c>
    </row>
    <row r="288" spans="1:6">
      <c r="A288" s="16">
        <v>286</v>
      </c>
      <c r="B288" s="8" t="s">
        <v>458</v>
      </c>
      <c r="C288" s="8" t="s">
        <v>459</v>
      </c>
      <c r="D288" s="9" t="s">
        <v>460</v>
      </c>
      <c r="E288" s="9">
        <v>17701428564</v>
      </c>
      <c r="F288" s="6" t="s">
        <v>77</v>
      </c>
    </row>
    <row r="289" spans="1:6">
      <c r="A289" s="16">
        <v>287</v>
      </c>
      <c r="B289" s="8" t="s">
        <v>77</v>
      </c>
      <c r="C289" s="8" t="s">
        <v>638</v>
      </c>
      <c r="D289" s="9" t="s">
        <v>639</v>
      </c>
      <c r="E289" s="9">
        <v>87602964</v>
      </c>
      <c r="F289" s="6" t="s">
        <v>77</v>
      </c>
    </row>
    <row r="290" spans="1:6">
      <c r="A290" s="16">
        <v>288</v>
      </c>
      <c r="B290" s="10" t="s">
        <v>735</v>
      </c>
      <c r="C290" s="10" t="s">
        <v>736</v>
      </c>
      <c r="D290" s="18" t="s">
        <v>737</v>
      </c>
      <c r="E290" s="18">
        <v>15996084547</v>
      </c>
      <c r="F290" s="19" t="s">
        <v>77</v>
      </c>
    </row>
    <row r="291" spans="1:6">
      <c r="A291" s="16">
        <v>289</v>
      </c>
      <c r="B291" s="10" t="s">
        <v>1096</v>
      </c>
      <c r="C291" s="10" t="s">
        <v>1097</v>
      </c>
      <c r="D291" s="18" t="s">
        <v>1098</v>
      </c>
      <c r="E291" s="18">
        <v>13914523989</v>
      </c>
      <c r="F291" s="19" t="s">
        <v>77</v>
      </c>
    </row>
    <row r="292" spans="1:6">
      <c r="A292" s="16">
        <v>290</v>
      </c>
      <c r="B292" s="8" t="s">
        <v>437</v>
      </c>
      <c r="C292" s="8" t="s">
        <v>438</v>
      </c>
      <c r="D292" s="9" t="s">
        <v>439</v>
      </c>
      <c r="E292" s="9">
        <v>18862690999</v>
      </c>
      <c r="F292" s="9" t="s">
        <v>433</v>
      </c>
    </row>
    <row r="293" spans="1:6">
      <c r="A293" s="16">
        <v>291</v>
      </c>
      <c r="B293" s="8" t="s">
        <v>1211</v>
      </c>
      <c r="C293" s="8" t="s">
        <v>1212</v>
      </c>
      <c r="D293" s="9" t="s">
        <v>1213</v>
      </c>
      <c r="E293" s="9">
        <v>13921749366</v>
      </c>
      <c r="F293" s="6" t="s">
        <v>4</v>
      </c>
    </row>
    <row r="294" spans="1:6">
      <c r="A294" s="16">
        <v>292</v>
      </c>
      <c r="B294" s="22" t="s">
        <v>905</v>
      </c>
      <c r="C294" s="22" t="s">
        <v>906</v>
      </c>
      <c r="D294" s="18" t="s">
        <v>907</v>
      </c>
      <c r="E294" s="18">
        <v>15896054182</v>
      </c>
      <c r="F294" s="19" t="s">
        <v>77</v>
      </c>
    </row>
    <row r="295" spans="1:6">
      <c r="A295" s="16">
        <v>293</v>
      </c>
      <c r="B295" s="8" t="s">
        <v>267</v>
      </c>
      <c r="C295" s="8" t="s">
        <v>268</v>
      </c>
      <c r="D295" s="9" t="s">
        <v>269</v>
      </c>
      <c r="E295" s="9">
        <v>15094323547</v>
      </c>
      <c r="F295" s="6" t="s">
        <v>77</v>
      </c>
    </row>
    <row r="296" spans="1:6">
      <c r="A296" s="16">
        <v>294</v>
      </c>
      <c r="B296" s="8" t="s">
        <v>65</v>
      </c>
      <c r="C296" s="8" t="s">
        <v>66</v>
      </c>
      <c r="D296" s="9" t="s">
        <v>67</v>
      </c>
      <c r="E296" s="9">
        <v>13814479129</v>
      </c>
      <c r="F296" s="6" t="s">
        <v>5</v>
      </c>
    </row>
    <row r="297" spans="1:6">
      <c r="A297" s="16">
        <v>295</v>
      </c>
      <c r="B297" s="22" t="s">
        <v>908</v>
      </c>
      <c r="C297" s="22" t="s">
        <v>909</v>
      </c>
      <c r="D297" s="18" t="s">
        <v>910</v>
      </c>
      <c r="E297" s="18">
        <v>15861092003</v>
      </c>
      <c r="F297" s="19" t="s">
        <v>77</v>
      </c>
    </row>
    <row r="298" spans="1:6">
      <c r="A298" s="16">
        <v>296</v>
      </c>
      <c r="B298" s="27" t="s">
        <v>1108</v>
      </c>
      <c r="C298" s="27" t="s">
        <v>1109</v>
      </c>
      <c r="D298" s="26" t="s">
        <v>578</v>
      </c>
      <c r="E298" s="18">
        <v>18052694040</v>
      </c>
      <c r="F298" s="19" t="s">
        <v>77</v>
      </c>
    </row>
    <row r="299" spans="1:6">
      <c r="A299" s="16">
        <v>297</v>
      </c>
      <c r="B299" s="27" t="s">
        <v>1091</v>
      </c>
      <c r="C299" s="27" t="s">
        <v>1092</v>
      </c>
      <c r="D299" s="26" t="s">
        <v>1093</v>
      </c>
      <c r="E299" s="18">
        <v>15371575430</v>
      </c>
      <c r="F299" s="19" t="s">
        <v>77</v>
      </c>
    </row>
    <row r="300" spans="1:6">
      <c r="A300" s="16">
        <v>298</v>
      </c>
      <c r="B300" s="8" t="s">
        <v>17</v>
      </c>
      <c r="C300" s="8" t="s">
        <v>18</v>
      </c>
      <c r="D300" s="9" t="s">
        <v>14</v>
      </c>
      <c r="E300" s="9">
        <v>15961048595</v>
      </c>
      <c r="F300" s="6" t="s">
        <v>5</v>
      </c>
    </row>
    <row r="301" spans="1:6">
      <c r="A301" s="16">
        <v>299</v>
      </c>
      <c r="B301" s="8" t="s">
        <v>295</v>
      </c>
      <c r="C301" s="8" t="s">
        <v>296</v>
      </c>
      <c r="D301" s="9" t="s">
        <v>297</v>
      </c>
      <c r="E301" s="9">
        <v>13852695075</v>
      </c>
      <c r="F301" s="6" t="s">
        <v>77</v>
      </c>
    </row>
    <row r="302" spans="1:6">
      <c r="A302" s="16">
        <v>300</v>
      </c>
      <c r="B302" s="10" t="s">
        <v>1110</v>
      </c>
      <c r="C302" s="10" t="s">
        <v>1111</v>
      </c>
      <c r="D302" s="18" t="s">
        <v>1112</v>
      </c>
      <c r="E302" s="18">
        <v>15195274312</v>
      </c>
      <c r="F302" s="19" t="s">
        <v>77</v>
      </c>
    </row>
    <row r="303" spans="1:6">
      <c r="A303" s="16">
        <v>301</v>
      </c>
      <c r="B303" s="8" t="s">
        <v>206</v>
      </c>
      <c r="C303" s="8" t="s">
        <v>207</v>
      </c>
      <c r="D303" s="9" t="s">
        <v>208</v>
      </c>
      <c r="E303" s="9">
        <v>13905261532</v>
      </c>
      <c r="F303" s="9" t="s">
        <v>58</v>
      </c>
    </row>
    <row r="304" spans="1:6">
      <c r="A304" s="16">
        <v>302</v>
      </c>
      <c r="B304" s="10" t="s">
        <v>790</v>
      </c>
      <c r="C304" s="10" t="s">
        <v>791</v>
      </c>
      <c r="D304" s="18" t="s">
        <v>792</v>
      </c>
      <c r="E304" s="18">
        <v>15371581795</v>
      </c>
      <c r="F304" s="19" t="s">
        <v>77</v>
      </c>
    </row>
    <row r="305" spans="1:6">
      <c r="A305" s="16">
        <v>303</v>
      </c>
      <c r="B305" s="22" t="s">
        <v>878</v>
      </c>
      <c r="C305" s="22" t="s">
        <v>879</v>
      </c>
      <c r="D305" s="18" t="s">
        <v>880</v>
      </c>
      <c r="E305" s="18">
        <v>13196918119</v>
      </c>
      <c r="F305" s="19" t="s">
        <v>77</v>
      </c>
    </row>
    <row r="306" spans="1:6">
      <c r="A306" s="16">
        <v>304</v>
      </c>
      <c r="B306" s="8" t="s">
        <v>184</v>
      </c>
      <c r="C306" s="8" t="s">
        <v>185</v>
      </c>
      <c r="D306" s="9" t="s">
        <v>186</v>
      </c>
      <c r="E306" s="9">
        <v>15996076745</v>
      </c>
      <c r="F306" s="6" t="s">
        <v>5</v>
      </c>
    </row>
    <row r="307" spans="1:6">
      <c r="A307" s="16">
        <v>305</v>
      </c>
      <c r="B307" s="10" t="s">
        <v>744</v>
      </c>
      <c r="C307" s="10" t="s">
        <v>745</v>
      </c>
      <c r="D307" s="18" t="s">
        <v>746</v>
      </c>
      <c r="E307" s="18">
        <v>13645260679</v>
      </c>
      <c r="F307" s="19" t="s">
        <v>4</v>
      </c>
    </row>
    <row r="308" spans="1:6">
      <c r="A308" s="16">
        <v>306</v>
      </c>
      <c r="B308" s="8" t="s">
        <v>1172</v>
      </c>
      <c r="C308" s="8" t="s">
        <v>8</v>
      </c>
      <c r="D308" s="9" t="s">
        <v>9</v>
      </c>
      <c r="E308" s="9">
        <v>13626131620</v>
      </c>
      <c r="F308" s="6" t="s">
        <v>5</v>
      </c>
    </row>
    <row r="309" spans="1:6">
      <c r="A309" s="16">
        <v>307</v>
      </c>
      <c r="B309" s="22" t="s">
        <v>893</v>
      </c>
      <c r="C309" s="22" t="s">
        <v>894</v>
      </c>
      <c r="D309" s="18" t="s">
        <v>895</v>
      </c>
      <c r="E309" s="18">
        <v>13040155559</v>
      </c>
      <c r="F309" s="19" t="s">
        <v>58</v>
      </c>
    </row>
    <row r="310" spans="1:6">
      <c r="A310" s="16">
        <v>308</v>
      </c>
      <c r="B310" s="8" t="s">
        <v>629</v>
      </c>
      <c r="C310" s="8" t="s">
        <v>630</v>
      </c>
      <c r="D310" s="9" t="s">
        <v>631</v>
      </c>
      <c r="E310" s="9">
        <v>13815998433</v>
      </c>
      <c r="F310" s="6" t="s">
        <v>77</v>
      </c>
    </row>
    <row r="311" spans="1:6">
      <c r="A311" s="16">
        <v>309</v>
      </c>
      <c r="B311" s="22" t="s">
        <v>890</v>
      </c>
      <c r="C311" s="22" t="s">
        <v>891</v>
      </c>
      <c r="D311" s="18" t="s">
        <v>892</v>
      </c>
      <c r="E311" s="18">
        <v>15152988317</v>
      </c>
      <c r="F311" s="19" t="s">
        <v>77</v>
      </c>
    </row>
    <row r="312" spans="1:6">
      <c r="A312" s="16">
        <v>310</v>
      </c>
      <c r="B312" s="10" t="s">
        <v>796</v>
      </c>
      <c r="C312" s="10" t="s">
        <v>797</v>
      </c>
      <c r="D312" s="18" t="s">
        <v>798</v>
      </c>
      <c r="E312" s="18">
        <v>13952666005</v>
      </c>
      <c r="F312" s="19" t="s">
        <v>58</v>
      </c>
    </row>
    <row r="313" spans="1:6">
      <c r="A313" s="16">
        <v>311</v>
      </c>
      <c r="B313" s="8" t="s">
        <v>389</v>
      </c>
      <c r="C313" s="8" t="s">
        <v>390</v>
      </c>
      <c r="D313" s="9" t="s">
        <v>391</v>
      </c>
      <c r="E313" s="9">
        <v>15861075308</v>
      </c>
      <c r="F313" s="6" t="s">
        <v>77</v>
      </c>
    </row>
    <row r="314" spans="1:6">
      <c r="A314" s="16">
        <v>312</v>
      </c>
      <c r="B314" s="8" t="s">
        <v>23</v>
      </c>
      <c r="C314" s="8" t="s">
        <v>24</v>
      </c>
      <c r="D314" s="9" t="s">
        <v>25</v>
      </c>
      <c r="E314" s="9">
        <v>15094326537</v>
      </c>
      <c r="F314" s="9" t="s">
        <v>22</v>
      </c>
    </row>
    <row r="315" spans="1:6">
      <c r="A315" s="16">
        <v>313</v>
      </c>
      <c r="B315" s="3" t="s">
        <v>718</v>
      </c>
      <c r="C315" s="3" t="s">
        <v>24</v>
      </c>
      <c r="D315" s="2" t="s">
        <v>719</v>
      </c>
      <c r="E315" s="2">
        <v>18651158248</v>
      </c>
      <c r="F315" s="19" t="s">
        <v>4</v>
      </c>
    </row>
    <row r="316" spans="1:6">
      <c r="A316" s="16">
        <v>314</v>
      </c>
      <c r="B316" s="10" t="s">
        <v>784</v>
      </c>
      <c r="C316" s="10" t="s">
        <v>785</v>
      </c>
      <c r="D316" s="18" t="s">
        <v>786</v>
      </c>
      <c r="E316" s="18">
        <v>15052378655</v>
      </c>
      <c r="F316" s="19" t="s">
        <v>58</v>
      </c>
    </row>
    <row r="317" spans="1:6">
      <c r="A317" s="16">
        <v>315</v>
      </c>
      <c r="B317" s="10" t="s">
        <v>811</v>
      </c>
      <c r="C317" s="10" t="s">
        <v>812</v>
      </c>
      <c r="D317" s="18" t="s">
        <v>813</v>
      </c>
      <c r="E317" s="18">
        <v>18083702707</v>
      </c>
      <c r="F317" s="19" t="s">
        <v>58</v>
      </c>
    </row>
    <row r="318" spans="1:6">
      <c r="A318" s="16">
        <v>316</v>
      </c>
      <c r="B318" s="8" t="s">
        <v>407</v>
      </c>
      <c r="C318" s="8" t="s">
        <v>408</v>
      </c>
      <c r="D318" s="9" t="s">
        <v>409</v>
      </c>
      <c r="E318" s="9">
        <v>15961000796</v>
      </c>
      <c r="F318" s="6" t="s">
        <v>77</v>
      </c>
    </row>
    <row r="319" spans="1:6">
      <c r="A319" s="16">
        <v>317</v>
      </c>
      <c r="B319" s="3" t="s">
        <v>958</v>
      </c>
      <c r="C319" s="3" t="s">
        <v>959</v>
      </c>
      <c r="D319" s="2" t="s">
        <v>960</v>
      </c>
      <c r="E319" s="2">
        <v>13951172318</v>
      </c>
      <c r="F319" s="18" t="s">
        <v>433</v>
      </c>
    </row>
    <row r="320" spans="1:6">
      <c r="A320" s="16">
        <v>318</v>
      </c>
      <c r="B320" s="8" t="s">
        <v>404</v>
      </c>
      <c r="C320" s="8" t="s">
        <v>405</v>
      </c>
      <c r="D320" s="9" t="s">
        <v>406</v>
      </c>
      <c r="E320" s="9">
        <v>15190613268</v>
      </c>
      <c r="F320" s="6" t="s">
        <v>4</v>
      </c>
    </row>
    <row r="321" spans="1:6">
      <c r="A321" s="16">
        <v>319</v>
      </c>
      <c r="B321" s="3" t="s">
        <v>404</v>
      </c>
      <c r="C321" s="3" t="s">
        <v>405</v>
      </c>
      <c r="D321" s="2" t="s">
        <v>406</v>
      </c>
      <c r="E321" s="2">
        <v>13538186810</v>
      </c>
      <c r="F321" s="6" t="s">
        <v>4</v>
      </c>
    </row>
    <row r="322" spans="1:6">
      <c r="A322" s="16">
        <v>320</v>
      </c>
      <c r="B322" s="8" t="s">
        <v>203</v>
      </c>
      <c r="C322" s="8" t="s">
        <v>204</v>
      </c>
      <c r="D322" s="9" t="s">
        <v>205</v>
      </c>
      <c r="E322" s="9">
        <v>15190603096</v>
      </c>
      <c r="F322" s="9" t="s">
        <v>77</v>
      </c>
    </row>
    <row r="323" spans="1:6">
      <c r="A323" s="16">
        <v>321</v>
      </c>
      <c r="B323" s="11" t="s">
        <v>1200</v>
      </c>
      <c r="C323" s="5" t="s">
        <v>1201</v>
      </c>
      <c r="D323" s="9" t="s">
        <v>1202</v>
      </c>
      <c r="E323" s="9">
        <v>15371577333</v>
      </c>
      <c r="F323" s="6" t="s">
        <v>4</v>
      </c>
    </row>
    <row r="324" spans="1:6">
      <c r="A324" s="16">
        <v>322</v>
      </c>
      <c r="B324" s="8" t="s">
        <v>470</v>
      </c>
      <c r="C324" s="8" t="s">
        <v>471</v>
      </c>
      <c r="D324" s="9" t="s">
        <v>472</v>
      </c>
      <c r="E324" s="9">
        <v>18914528676</v>
      </c>
      <c r="F324" s="6" t="s">
        <v>77</v>
      </c>
    </row>
    <row r="325" spans="1:6">
      <c r="A325" s="16">
        <v>323</v>
      </c>
      <c r="B325" s="8" t="s">
        <v>473</v>
      </c>
      <c r="C325" s="8" t="s">
        <v>471</v>
      </c>
      <c r="D325" s="9" t="s">
        <v>474</v>
      </c>
      <c r="E325" s="9">
        <v>18248725779</v>
      </c>
      <c r="F325" s="6" t="s">
        <v>77</v>
      </c>
    </row>
    <row r="326" spans="1:6">
      <c r="A326" s="16">
        <v>324</v>
      </c>
      <c r="B326" s="8" t="s">
        <v>464</v>
      </c>
      <c r="C326" s="8" t="s">
        <v>465</v>
      </c>
      <c r="D326" s="9" t="s">
        <v>466</v>
      </c>
      <c r="E326" s="9">
        <v>18362325278</v>
      </c>
      <c r="F326" s="6" t="s">
        <v>77</v>
      </c>
    </row>
    <row r="327" spans="1:6">
      <c r="A327" s="16">
        <v>325</v>
      </c>
      <c r="B327" s="8" t="s">
        <v>467</v>
      </c>
      <c r="C327" s="8" t="s">
        <v>468</v>
      </c>
      <c r="D327" s="9" t="s">
        <v>469</v>
      </c>
      <c r="E327" s="9">
        <v>18248729508</v>
      </c>
      <c r="F327" s="6" t="s">
        <v>77</v>
      </c>
    </row>
    <row r="328" spans="1:6">
      <c r="A328" s="16">
        <v>326</v>
      </c>
      <c r="B328" s="3" t="s">
        <v>1079</v>
      </c>
      <c r="C328" s="3" t="s">
        <v>1080</v>
      </c>
      <c r="D328" s="2" t="s">
        <v>1081</v>
      </c>
      <c r="E328" s="2">
        <v>15152986783</v>
      </c>
      <c r="F328" s="19" t="s">
        <v>77</v>
      </c>
    </row>
    <row r="329" spans="1:6">
      <c r="A329" s="16">
        <v>327</v>
      </c>
      <c r="B329" s="10" t="s">
        <v>1102</v>
      </c>
      <c r="C329" s="10" t="s">
        <v>1103</v>
      </c>
      <c r="D329" s="18" t="s">
        <v>1104</v>
      </c>
      <c r="E329" s="18">
        <v>18761040987</v>
      </c>
      <c r="F329" s="19" t="s">
        <v>77</v>
      </c>
    </row>
    <row r="330" spans="1:6">
      <c r="A330" s="16">
        <v>328</v>
      </c>
      <c r="B330" s="3" t="s">
        <v>1031</v>
      </c>
      <c r="C330" s="3" t="s">
        <v>1032</v>
      </c>
      <c r="D330" s="2" t="s">
        <v>1033</v>
      </c>
      <c r="E330" s="2">
        <v>13951172235</v>
      </c>
      <c r="F330" s="23" t="s">
        <v>77</v>
      </c>
    </row>
    <row r="331" spans="1:6">
      <c r="A331" s="16">
        <v>329</v>
      </c>
      <c r="B331" s="8" t="s">
        <v>670</v>
      </c>
      <c r="C331" s="8" t="s">
        <v>671</v>
      </c>
      <c r="D331" s="9" t="s">
        <v>672</v>
      </c>
      <c r="E331" s="9">
        <v>13512552346</v>
      </c>
      <c r="F331" s="6" t="s">
        <v>77</v>
      </c>
    </row>
    <row r="332" spans="1:6">
      <c r="A332" s="16">
        <v>330</v>
      </c>
      <c r="B332" s="8" t="s">
        <v>511</v>
      </c>
      <c r="C332" s="8" t="s">
        <v>512</v>
      </c>
      <c r="D332" s="9" t="s">
        <v>513</v>
      </c>
      <c r="E332" s="9">
        <v>13512552346</v>
      </c>
      <c r="F332" s="6" t="s">
        <v>5</v>
      </c>
    </row>
    <row r="333" spans="1:6">
      <c r="A333" s="16">
        <v>331</v>
      </c>
      <c r="B333" s="10" t="s">
        <v>988</v>
      </c>
      <c r="C333" s="10" t="s">
        <v>989</v>
      </c>
      <c r="D333" s="18" t="s">
        <v>990</v>
      </c>
      <c r="E333" s="18">
        <v>18952672163</v>
      </c>
      <c r="F333" s="19" t="s">
        <v>77</v>
      </c>
    </row>
    <row r="334" spans="1:6">
      <c r="A334" s="16">
        <v>332</v>
      </c>
      <c r="B334" s="3" t="s">
        <v>961</v>
      </c>
      <c r="C334" s="3" t="s">
        <v>962</v>
      </c>
      <c r="D334" s="2" t="s">
        <v>963</v>
      </c>
      <c r="E334" s="2">
        <v>18761036626</v>
      </c>
      <c r="F334" s="6" t="s">
        <v>5</v>
      </c>
    </row>
    <row r="335" spans="1:6">
      <c r="A335" s="16">
        <v>333</v>
      </c>
      <c r="B335" s="3" t="s">
        <v>991</v>
      </c>
      <c r="C335" s="3" t="s">
        <v>992</v>
      </c>
      <c r="D335" s="2" t="s">
        <v>993</v>
      </c>
      <c r="E335" s="2">
        <v>18936831810</v>
      </c>
      <c r="F335" s="6" t="s">
        <v>77</v>
      </c>
    </row>
    <row r="336" spans="1:6">
      <c r="A336" s="16">
        <v>334</v>
      </c>
      <c r="B336" s="10" t="s">
        <v>982</v>
      </c>
      <c r="C336" s="10" t="s">
        <v>983</v>
      </c>
      <c r="D336" s="18" t="s">
        <v>984</v>
      </c>
      <c r="E336" s="18">
        <v>15061074075</v>
      </c>
      <c r="F336" s="19" t="s">
        <v>5</v>
      </c>
    </row>
    <row r="337" spans="1:6">
      <c r="A337" s="16">
        <v>335</v>
      </c>
      <c r="B337" s="36" t="s">
        <v>985</v>
      </c>
      <c r="C337" s="36" t="s">
        <v>986</v>
      </c>
      <c r="D337" s="37" t="s">
        <v>987</v>
      </c>
      <c r="E337" s="38">
        <v>15061423887</v>
      </c>
      <c r="F337" s="19" t="s">
        <v>77</v>
      </c>
    </row>
    <row r="338" spans="1:6">
      <c r="A338" s="16">
        <v>336</v>
      </c>
      <c r="B338" s="10" t="s">
        <v>828</v>
      </c>
      <c r="C338" s="10" t="s">
        <v>829</v>
      </c>
      <c r="D338" s="18" t="s">
        <v>391</v>
      </c>
      <c r="E338" s="18">
        <v>15861075308</v>
      </c>
      <c r="F338" s="19" t="s">
        <v>77</v>
      </c>
    </row>
    <row r="339" spans="1:6">
      <c r="A339" s="16">
        <v>337</v>
      </c>
      <c r="B339" s="8" t="s">
        <v>181</v>
      </c>
      <c r="C339" s="8" t="s">
        <v>182</v>
      </c>
      <c r="D339" s="9" t="s">
        <v>183</v>
      </c>
      <c r="E339" s="9">
        <v>18994637689</v>
      </c>
      <c r="F339" s="6" t="s">
        <v>77</v>
      </c>
    </row>
    <row r="340" spans="1:6">
      <c r="A340" s="16">
        <v>338</v>
      </c>
      <c r="B340" s="8" t="s">
        <v>440</v>
      </c>
      <c r="C340" s="8" t="s">
        <v>441</v>
      </c>
      <c r="D340" s="9" t="s">
        <v>442</v>
      </c>
      <c r="E340" s="9">
        <v>15190612351</v>
      </c>
      <c r="F340" s="14" t="s">
        <v>77</v>
      </c>
    </row>
    <row r="341" spans="1:6">
      <c r="A341" s="16">
        <v>339</v>
      </c>
      <c r="B341" s="8" t="s">
        <v>209</v>
      </c>
      <c r="C341" s="8" t="s">
        <v>210</v>
      </c>
      <c r="D341" s="9" t="s">
        <v>211</v>
      </c>
      <c r="E341" s="9">
        <v>13338889320</v>
      </c>
      <c r="F341" s="15" t="s">
        <v>77</v>
      </c>
    </row>
    <row r="342" spans="1:6">
      <c r="A342" s="16">
        <v>340</v>
      </c>
      <c r="B342" s="8" t="s">
        <v>320</v>
      </c>
      <c r="C342" s="8" t="s">
        <v>321</v>
      </c>
      <c r="D342" s="9" t="s">
        <v>322</v>
      </c>
      <c r="E342" s="9">
        <v>15961026368</v>
      </c>
      <c r="F342" s="14" t="s">
        <v>5</v>
      </c>
    </row>
    <row r="343" spans="1:6">
      <c r="A343" s="16">
        <v>341</v>
      </c>
      <c r="B343" s="8" t="s">
        <v>281</v>
      </c>
      <c r="C343" s="8" t="s">
        <v>282</v>
      </c>
      <c r="D343" s="9" t="s">
        <v>283</v>
      </c>
      <c r="E343" s="9">
        <v>13852841805</v>
      </c>
      <c r="F343" s="14" t="s">
        <v>77</v>
      </c>
    </row>
    <row r="344" spans="1:6">
      <c r="A344" s="16">
        <v>342</v>
      </c>
      <c r="B344" s="8" t="s">
        <v>32</v>
      </c>
      <c r="C344" s="8" t="s">
        <v>33</v>
      </c>
      <c r="D344" s="9" t="s">
        <v>34</v>
      </c>
      <c r="E344" s="9">
        <v>15365607697</v>
      </c>
      <c r="F344" s="14" t="s">
        <v>5</v>
      </c>
    </row>
    <row r="345" spans="1:6">
      <c r="A345" s="16">
        <v>343</v>
      </c>
      <c r="B345" s="8" t="s">
        <v>116</v>
      </c>
      <c r="C345" s="8" t="s">
        <v>117</v>
      </c>
      <c r="D345" s="9" t="s">
        <v>118</v>
      </c>
      <c r="E345" s="9">
        <v>87669818</v>
      </c>
      <c r="F345" s="15" t="s">
        <v>22</v>
      </c>
    </row>
    <row r="346" spans="1:6">
      <c r="A346" s="16">
        <v>344</v>
      </c>
      <c r="B346" s="8" t="s">
        <v>1163</v>
      </c>
      <c r="C346" s="8" t="s">
        <v>1164</v>
      </c>
      <c r="D346" s="9" t="s">
        <v>1165</v>
      </c>
      <c r="E346" s="9">
        <v>15961019063</v>
      </c>
      <c r="F346" s="14" t="s">
        <v>5</v>
      </c>
    </row>
    <row r="347" spans="1:6">
      <c r="A347" s="16">
        <v>345</v>
      </c>
      <c r="B347" s="8" t="s">
        <v>564</v>
      </c>
      <c r="C347" s="8" t="s">
        <v>565</v>
      </c>
      <c r="D347" s="9" t="s">
        <v>566</v>
      </c>
      <c r="E347" s="9">
        <v>18952674816</v>
      </c>
      <c r="F347" s="14" t="s">
        <v>77</v>
      </c>
    </row>
    <row r="348" spans="1:6">
      <c r="A348" s="16">
        <v>346</v>
      </c>
      <c r="B348" s="8" t="s">
        <v>517</v>
      </c>
      <c r="C348" s="8" t="s">
        <v>518</v>
      </c>
      <c r="D348" s="9" t="s">
        <v>519</v>
      </c>
      <c r="E348" s="9">
        <v>15961022867</v>
      </c>
      <c r="F348" s="14" t="s">
        <v>5</v>
      </c>
    </row>
    <row r="349" spans="1:6">
      <c r="A349" s="16">
        <v>347</v>
      </c>
      <c r="B349" s="8" t="s">
        <v>514</v>
      </c>
      <c r="C349" s="8" t="s">
        <v>515</v>
      </c>
      <c r="D349" s="9" t="s">
        <v>516</v>
      </c>
      <c r="E349" s="9">
        <v>13337786963</v>
      </c>
      <c r="F349" s="14" t="s">
        <v>5</v>
      </c>
    </row>
    <row r="350" spans="1:6">
      <c r="A350" s="16">
        <v>348</v>
      </c>
      <c r="B350" s="8" t="s">
        <v>567</v>
      </c>
      <c r="C350" s="8" t="s">
        <v>568</v>
      </c>
      <c r="D350" s="9" t="s">
        <v>569</v>
      </c>
      <c r="E350" s="9">
        <v>15961002131</v>
      </c>
      <c r="F350" s="14" t="s">
        <v>77</v>
      </c>
    </row>
    <row r="351" spans="1:6">
      <c r="A351" s="16">
        <v>349</v>
      </c>
      <c r="B351" s="10" t="s">
        <v>814</v>
      </c>
      <c r="C351" s="10" t="s">
        <v>815</v>
      </c>
      <c r="D351" s="18" t="s">
        <v>816</v>
      </c>
      <c r="E351" s="18">
        <v>15061082661</v>
      </c>
      <c r="F351" s="28" t="s">
        <v>77</v>
      </c>
    </row>
    <row r="352" spans="1:6">
      <c r="A352" s="16">
        <v>350</v>
      </c>
      <c r="B352" s="8" t="s">
        <v>287</v>
      </c>
      <c r="C352" s="8" t="s">
        <v>288</v>
      </c>
      <c r="D352" s="9" t="s">
        <v>289</v>
      </c>
      <c r="E352" s="9">
        <v>87777308</v>
      </c>
      <c r="F352" s="14" t="s">
        <v>77</v>
      </c>
    </row>
    <row r="353" spans="1:6">
      <c r="A353" s="16">
        <v>351</v>
      </c>
      <c r="B353" s="8" t="s">
        <v>154</v>
      </c>
      <c r="C353" s="8" t="s">
        <v>155</v>
      </c>
      <c r="D353" s="9" t="s">
        <v>156</v>
      </c>
      <c r="E353" s="9">
        <v>13775734993</v>
      </c>
      <c r="F353" s="14" t="s">
        <v>4</v>
      </c>
    </row>
    <row r="354" spans="1:6">
      <c r="A354" s="16">
        <v>352</v>
      </c>
      <c r="B354" s="3" t="s">
        <v>911</v>
      </c>
      <c r="C354" s="3" t="s">
        <v>912</v>
      </c>
      <c r="D354" s="2" t="s">
        <v>913</v>
      </c>
      <c r="E354" s="2">
        <v>15961028898</v>
      </c>
      <c r="F354" s="14" t="s">
        <v>4</v>
      </c>
    </row>
    <row r="355" spans="1:6">
      <c r="A355" s="16">
        <v>353</v>
      </c>
      <c r="B355" s="10" t="s">
        <v>842</v>
      </c>
      <c r="C355" s="10" t="s">
        <v>843</v>
      </c>
      <c r="D355" s="18" t="s">
        <v>844</v>
      </c>
      <c r="E355" s="18">
        <v>15061083875</v>
      </c>
      <c r="F355" s="28" t="s">
        <v>77</v>
      </c>
    </row>
    <row r="356" spans="1:6">
      <c r="A356" s="16">
        <v>354</v>
      </c>
      <c r="B356" s="8" t="s">
        <v>573</v>
      </c>
      <c r="C356" s="8" t="s">
        <v>574</v>
      </c>
      <c r="D356" s="9" t="s">
        <v>575</v>
      </c>
      <c r="E356" s="9">
        <v>15896055696</v>
      </c>
      <c r="F356" s="14" t="s">
        <v>77</v>
      </c>
    </row>
    <row r="357" spans="1:6">
      <c r="A357" s="16">
        <v>355</v>
      </c>
      <c r="B357" s="8" t="s">
        <v>579</v>
      </c>
      <c r="C357" s="8" t="s">
        <v>574</v>
      </c>
      <c r="D357" s="9" t="s">
        <v>580</v>
      </c>
      <c r="E357" s="9">
        <v>15050501898</v>
      </c>
      <c r="F357" s="6" t="s">
        <v>77</v>
      </c>
    </row>
    <row r="358" spans="1:6">
      <c r="A358" s="16">
        <v>356</v>
      </c>
      <c r="B358" s="8" t="s">
        <v>539</v>
      </c>
      <c r="C358" s="8" t="s">
        <v>540</v>
      </c>
      <c r="D358" s="9" t="s">
        <v>541</v>
      </c>
      <c r="E358" s="9">
        <v>13852889685</v>
      </c>
      <c r="F358" s="14" t="s">
        <v>77</v>
      </c>
    </row>
    <row r="359" spans="1:6">
      <c r="A359" s="16">
        <v>357</v>
      </c>
      <c r="B359" s="8" t="s">
        <v>77</v>
      </c>
      <c r="C359" s="8" t="s">
        <v>542</v>
      </c>
      <c r="D359" s="9" t="s">
        <v>543</v>
      </c>
      <c r="E359" s="9"/>
      <c r="F359" s="14" t="s">
        <v>77</v>
      </c>
    </row>
    <row r="360" spans="1:6">
      <c r="A360" s="16">
        <v>358</v>
      </c>
      <c r="B360" s="8" t="s">
        <v>544</v>
      </c>
      <c r="C360" s="8" t="s">
        <v>542</v>
      </c>
      <c r="D360" s="9" t="s">
        <v>545</v>
      </c>
      <c r="E360" s="9"/>
      <c r="F360" s="6" t="s">
        <v>77</v>
      </c>
    </row>
    <row r="361" spans="1:6">
      <c r="A361" s="16">
        <v>359</v>
      </c>
      <c r="B361" s="8" t="s">
        <v>602</v>
      </c>
      <c r="C361" s="8" t="s">
        <v>603</v>
      </c>
      <c r="D361" s="9" t="s">
        <v>604</v>
      </c>
      <c r="E361" s="9">
        <v>13852672377</v>
      </c>
      <c r="F361" s="6" t="s">
        <v>77</v>
      </c>
    </row>
    <row r="362" spans="1:6">
      <c r="A362" s="16">
        <v>360</v>
      </c>
      <c r="B362" s="8" t="s">
        <v>570</v>
      </c>
      <c r="C362" s="8" t="s">
        <v>571</v>
      </c>
      <c r="D362" s="9" t="s">
        <v>572</v>
      </c>
      <c r="E362" s="9">
        <v>87545989</v>
      </c>
      <c r="F362" s="6" t="s">
        <v>77</v>
      </c>
    </row>
    <row r="363" spans="1:6">
      <c r="A363" s="16">
        <v>361</v>
      </c>
      <c r="B363" s="3" t="s">
        <v>1052</v>
      </c>
      <c r="C363" s="3" t="s">
        <v>1053</v>
      </c>
      <c r="D363" s="2" t="s">
        <v>1054</v>
      </c>
      <c r="E363" s="2">
        <v>13905266630</v>
      </c>
      <c r="F363" s="19" t="s">
        <v>58</v>
      </c>
    </row>
    <row r="364" spans="1:6">
      <c r="A364" s="16">
        <v>362</v>
      </c>
      <c r="B364" s="3" t="s">
        <v>1028</v>
      </c>
      <c r="C364" s="3" t="s">
        <v>1029</v>
      </c>
      <c r="D364" s="2" t="s">
        <v>1030</v>
      </c>
      <c r="E364" s="2">
        <v>15896057402</v>
      </c>
      <c r="F364" s="19" t="s">
        <v>58</v>
      </c>
    </row>
    <row r="365" spans="1:6">
      <c r="A365" s="16">
        <v>363</v>
      </c>
      <c r="B365" s="8" t="s">
        <v>416</v>
      </c>
      <c r="C365" s="8" t="s">
        <v>417</v>
      </c>
      <c r="D365" s="9" t="s">
        <v>418</v>
      </c>
      <c r="E365" s="9">
        <v>13852616145</v>
      </c>
      <c r="F365" s="6" t="s">
        <v>4</v>
      </c>
    </row>
    <row r="366" spans="1:6">
      <c r="A366" s="16">
        <v>364</v>
      </c>
      <c r="B366" s="8" t="s">
        <v>1179</v>
      </c>
      <c r="C366" s="8" t="s">
        <v>1180</v>
      </c>
      <c r="D366" s="9" t="s">
        <v>1181</v>
      </c>
      <c r="E366" s="9">
        <v>13952697591</v>
      </c>
      <c r="F366" s="6" t="s">
        <v>4</v>
      </c>
    </row>
    <row r="367" spans="1:6">
      <c r="A367" s="16">
        <v>365</v>
      </c>
      <c r="B367" s="20" t="s">
        <v>1043</v>
      </c>
      <c r="C367" s="20" t="s">
        <v>1044</v>
      </c>
      <c r="D367" s="21" t="s">
        <v>1045</v>
      </c>
      <c r="E367" s="18">
        <v>18248729457</v>
      </c>
      <c r="F367" s="19" t="s">
        <v>77</v>
      </c>
    </row>
    <row r="368" spans="1:6">
      <c r="A368" s="16">
        <v>366</v>
      </c>
      <c r="B368" s="10" t="s">
        <v>802</v>
      </c>
      <c r="C368" s="10" t="s">
        <v>803</v>
      </c>
      <c r="D368" s="18" t="s">
        <v>804</v>
      </c>
      <c r="E368" s="18">
        <v>18252650205</v>
      </c>
      <c r="F368" s="28" t="s">
        <v>77</v>
      </c>
    </row>
    <row r="369" spans="1:6">
      <c r="A369" s="16">
        <v>367</v>
      </c>
      <c r="B369" s="10" t="s">
        <v>1088</v>
      </c>
      <c r="C369" s="10" t="s">
        <v>1089</v>
      </c>
      <c r="D369" s="18" t="s">
        <v>1090</v>
      </c>
      <c r="E369" s="18">
        <v>18262595073</v>
      </c>
      <c r="F369" s="28" t="s">
        <v>77</v>
      </c>
    </row>
    <row r="370" spans="1:6">
      <c r="A370" s="16">
        <v>368</v>
      </c>
      <c r="B370" s="3" t="s">
        <v>712</v>
      </c>
      <c r="C370" s="3" t="s">
        <v>713</v>
      </c>
      <c r="D370" s="2" t="s">
        <v>714</v>
      </c>
      <c r="E370" s="2">
        <v>13852672808</v>
      </c>
      <c r="F370" s="28" t="s">
        <v>5</v>
      </c>
    </row>
    <row r="371" spans="1:6">
      <c r="A371" s="16">
        <v>369</v>
      </c>
      <c r="B371" s="8" t="s">
        <v>95</v>
      </c>
      <c r="C371" s="8" t="s">
        <v>96</v>
      </c>
      <c r="D371" s="9" t="s">
        <v>97</v>
      </c>
      <c r="E371" s="9">
        <v>18012090508</v>
      </c>
      <c r="F371" s="14" t="s">
        <v>5</v>
      </c>
    </row>
    <row r="372" spans="1:6">
      <c r="A372" s="16">
        <v>370</v>
      </c>
      <c r="B372" s="8" t="s">
        <v>661</v>
      </c>
      <c r="C372" s="8" t="s">
        <v>662</v>
      </c>
      <c r="D372" s="9" t="s">
        <v>663</v>
      </c>
      <c r="E372" s="9">
        <v>13852886777</v>
      </c>
      <c r="F372" s="14" t="s">
        <v>77</v>
      </c>
    </row>
    <row r="373" spans="1:6">
      <c r="A373" s="16">
        <v>371</v>
      </c>
      <c r="B373" s="10" t="s">
        <v>799</v>
      </c>
      <c r="C373" s="10" t="s">
        <v>800</v>
      </c>
      <c r="D373" s="18" t="s">
        <v>801</v>
      </c>
      <c r="E373" s="18">
        <v>13801439964</v>
      </c>
      <c r="F373" s="28" t="s">
        <v>77</v>
      </c>
    </row>
    <row r="374" spans="1:6">
      <c r="A374" s="16">
        <v>372</v>
      </c>
      <c r="B374" s="8" t="s">
        <v>252</v>
      </c>
      <c r="C374" s="8" t="s">
        <v>253</v>
      </c>
      <c r="D374" s="9" t="s">
        <v>254</v>
      </c>
      <c r="E374" s="9">
        <v>18352621111</v>
      </c>
      <c r="F374" s="14" t="s">
        <v>5</v>
      </c>
    </row>
    <row r="375" spans="1:6">
      <c r="A375" s="16">
        <v>373</v>
      </c>
      <c r="B375" s="8" t="s">
        <v>77</v>
      </c>
      <c r="C375" s="8" t="s">
        <v>250</v>
      </c>
      <c r="D375" s="9" t="s">
        <v>251</v>
      </c>
      <c r="E375" s="9">
        <v>87887319</v>
      </c>
      <c r="F375" s="14" t="s">
        <v>5</v>
      </c>
    </row>
    <row r="376" spans="1:6">
      <c r="A376" s="16">
        <v>374</v>
      </c>
      <c r="B376" s="8" t="s">
        <v>77</v>
      </c>
      <c r="C376" s="8" t="s">
        <v>248</v>
      </c>
      <c r="D376" s="9" t="s">
        <v>249</v>
      </c>
      <c r="E376" s="9">
        <v>15961029495</v>
      </c>
      <c r="F376" s="14" t="s">
        <v>5</v>
      </c>
    </row>
    <row r="377" spans="1:6">
      <c r="A377" s="16">
        <v>375</v>
      </c>
      <c r="B377" s="8" t="s">
        <v>35</v>
      </c>
      <c r="C377" s="8" t="s">
        <v>36</v>
      </c>
      <c r="D377" s="9" t="s">
        <v>37</v>
      </c>
      <c r="E377" s="9">
        <v>18262592323</v>
      </c>
      <c r="F377" s="6" t="s">
        <v>5</v>
      </c>
    </row>
    <row r="378" spans="1:6">
      <c r="A378" s="16">
        <v>376</v>
      </c>
      <c r="B378" s="27" t="s">
        <v>845</v>
      </c>
      <c r="C378" s="27" t="s">
        <v>846</v>
      </c>
      <c r="D378" s="26" t="s">
        <v>847</v>
      </c>
      <c r="E378" s="18">
        <v>15195273034</v>
      </c>
      <c r="F378" s="28" t="s">
        <v>77</v>
      </c>
    </row>
    <row r="379" spans="1:6">
      <c r="A379" s="16">
        <v>377</v>
      </c>
      <c r="B379" s="8" t="s">
        <v>632</v>
      </c>
      <c r="C379" s="8" t="s">
        <v>633</v>
      </c>
      <c r="D379" s="9" t="s">
        <v>634</v>
      </c>
      <c r="E379" s="9">
        <v>15961023373</v>
      </c>
      <c r="F379" s="14" t="s">
        <v>77</v>
      </c>
    </row>
    <row r="380" spans="1:6">
      <c r="A380" s="16">
        <v>378</v>
      </c>
      <c r="B380" s="3" t="s">
        <v>937</v>
      </c>
      <c r="C380" s="3" t="s">
        <v>938</v>
      </c>
      <c r="D380" s="2" t="s">
        <v>939</v>
      </c>
      <c r="E380" s="2">
        <v>15195288010</v>
      </c>
      <c r="F380" s="14" t="s">
        <v>77</v>
      </c>
    </row>
    <row r="381" spans="1:6">
      <c r="A381" s="16">
        <v>379</v>
      </c>
      <c r="B381" s="8" t="s">
        <v>230</v>
      </c>
      <c r="C381" s="8" t="s">
        <v>231</v>
      </c>
      <c r="D381" s="9" t="s">
        <v>232</v>
      </c>
      <c r="E381" s="9">
        <v>15961008263</v>
      </c>
      <c r="F381" s="6" t="s">
        <v>5</v>
      </c>
    </row>
    <row r="382" spans="1:6">
      <c r="A382" s="16">
        <v>380</v>
      </c>
      <c r="B382" s="8" t="s">
        <v>227</v>
      </c>
      <c r="C382" s="8" t="s">
        <v>228</v>
      </c>
      <c r="D382" s="9" t="s">
        <v>229</v>
      </c>
      <c r="E382" s="9">
        <v>15722828970</v>
      </c>
      <c r="F382" s="14" t="s">
        <v>5</v>
      </c>
    </row>
    <row r="383" spans="1:6">
      <c r="A383" s="16">
        <v>381</v>
      </c>
      <c r="B383" s="8" t="s">
        <v>236</v>
      </c>
      <c r="C383" s="8" t="s">
        <v>237</v>
      </c>
      <c r="D383" s="9" t="s">
        <v>238</v>
      </c>
      <c r="E383" s="9">
        <v>15996073639</v>
      </c>
      <c r="F383" s="14" t="s">
        <v>5</v>
      </c>
    </row>
    <row r="384" spans="1:6">
      <c r="A384" s="16">
        <v>382</v>
      </c>
      <c r="B384" s="8" t="s">
        <v>239</v>
      </c>
      <c r="C384" s="8" t="s">
        <v>240</v>
      </c>
      <c r="D384" s="9" t="s">
        <v>241</v>
      </c>
      <c r="E384" s="9">
        <v>15896070050</v>
      </c>
      <c r="F384" s="14" t="s">
        <v>5</v>
      </c>
    </row>
    <row r="385" spans="1:6">
      <c r="A385" s="16">
        <v>383</v>
      </c>
      <c r="B385" s="12" t="s">
        <v>245</v>
      </c>
      <c r="C385" s="12" t="s">
        <v>246</v>
      </c>
      <c r="D385" s="13" t="s">
        <v>247</v>
      </c>
      <c r="E385" s="17">
        <v>13179368682</v>
      </c>
      <c r="F385" s="14" t="s">
        <v>5</v>
      </c>
    </row>
    <row r="386" spans="1:6">
      <c r="A386" s="16">
        <v>384</v>
      </c>
      <c r="B386" s="8" t="s">
        <v>242</v>
      </c>
      <c r="C386" s="8" t="s">
        <v>243</v>
      </c>
      <c r="D386" s="9" t="s">
        <v>244</v>
      </c>
      <c r="E386" s="9">
        <v>13295252295</v>
      </c>
      <c r="F386" s="14" t="s">
        <v>5</v>
      </c>
    </row>
    <row r="387" spans="1:6">
      <c r="A387" s="16">
        <v>385</v>
      </c>
      <c r="B387" s="8" t="s">
        <v>233</v>
      </c>
      <c r="C387" s="8" t="s">
        <v>234</v>
      </c>
      <c r="D387" s="9" t="s">
        <v>235</v>
      </c>
      <c r="E387" s="9">
        <v>15751147981</v>
      </c>
      <c r="F387" s="14" t="s">
        <v>5</v>
      </c>
    </row>
    <row r="388" spans="1:6">
      <c r="A388" s="16">
        <v>386</v>
      </c>
      <c r="B388" s="8" t="s">
        <v>401</v>
      </c>
      <c r="C388" s="8" t="s">
        <v>402</v>
      </c>
      <c r="D388" s="9" t="s">
        <v>403</v>
      </c>
      <c r="E388" s="9">
        <v>18252656131</v>
      </c>
      <c r="F388" s="14" t="s">
        <v>77</v>
      </c>
    </row>
    <row r="389" spans="1:6">
      <c r="A389" s="16">
        <v>387</v>
      </c>
      <c r="B389" s="8" t="s">
        <v>635</v>
      </c>
      <c r="C389" s="8" t="s">
        <v>636</v>
      </c>
      <c r="D389" s="9" t="s">
        <v>637</v>
      </c>
      <c r="E389" s="9">
        <v>15896053386</v>
      </c>
      <c r="F389" s="14" t="s">
        <v>77</v>
      </c>
    </row>
    <row r="390" spans="1:6">
      <c r="A390" s="16">
        <v>388</v>
      </c>
      <c r="B390" s="3" t="s">
        <v>923</v>
      </c>
      <c r="C390" s="3" t="s">
        <v>924</v>
      </c>
      <c r="D390" s="2" t="s">
        <v>925</v>
      </c>
      <c r="E390" s="2">
        <v>18352639429</v>
      </c>
      <c r="F390" s="14" t="s">
        <v>5</v>
      </c>
    </row>
    <row r="391" spans="1:6">
      <c r="A391" s="16">
        <v>389</v>
      </c>
      <c r="B391" s="3" t="s">
        <v>940</v>
      </c>
      <c r="C391" s="3" t="s">
        <v>941</v>
      </c>
      <c r="D391" s="2" t="s">
        <v>942</v>
      </c>
      <c r="E391" s="2">
        <v>18796786070</v>
      </c>
      <c r="F391" s="6" t="s">
        <v>77</v>
      </c>
    </row>
    <row r="392" spans="1:6">
      <c r="A392" s="16">
        <v>390</v>
      </c>
      <c r="B392" s="8" t="s">
        <v>593</v>
      </c>
      <c r="C392" s="8" t="s">
        <v>594</v>
      </c>
      <c r="D392" s="9" t="s">
        <v>595</v>
      </c>
      <c r="E392" s="9">
        <v>15261063084</v>
      </c>
      <c r="F392" s="6" t="s">
        <v>77</v>
      </c>
    </row>
    <row r="393" spans="1:6">
      <c r="A393" s="16">
        <v>391</v>
      </c>
      <c r="B393" s="10" t="s">
        <v>1139</v>
      </c>
      <c r="C393" s="10" t="s">
        <v>1140</v>
      </c>
      <c r="D393" s="18" t="s">
        <v>1141</v>
      </c>
      <c r="E393" s="18">
        <v>13815996821</v>
      </c>
      <c r="F393" s="28" t="s">
        <v>4</v>
      </c>
    </row>
    <row r="394" spans="1:6">
      <c r="A394" s="16">
        <v>392</v>
      </c>
      <c r="B394" s="8" t="s">
        <v>38</v>
      </c>
      <c r="C394" s="8" t="s">
        <v>39</v>
      </c>
      <c r="D394" s="9" t="s">
        <v>40</v>
      </c>
      <c r="E394" s="9">
        <v>13914525825</v>
      </c>
      <c r="F394" s="14" t="s">
        <v>5</v>
      </c>
    </row>
    <row r="395" spans="1:6">
      <c r="A395" s="16">
        <v>393</v>
      </c>
      <c r="B395" s="8" t="s">
        <v>12</v>
      </c>
      <c r="C395" s="8" t="s">
        <v>13</v>
      </c>
      <c r="D395" s="9" t="s">
        <v>14</v>
      </c>
      <c r="E395" s="9">
        <v>18951153333</v>
      </c>
      <c r="F395" s="14" t="s">
        <v>4</v>
      </c>
    </row>
    <row r="396" spans="1:6">
      <c r="A396" s="16">
        <v>394</v>
      </c>
      <c r="B396" s="35" t="s">
        <v>1130</v>
      </c>
      <c r="C396" s="35" t="s">
        <v>1131</v>
      </c>
      <c r="D396" s="32" t="s">
        <v>1132</v>
      </c>
      <c r="E396" s="32">
        <v>18914427567</v>
      </c>
      <c r="F396" s="28" t="s">
        <v>58</v>
      </c>
    </row>
    <row r="397" spans="1:6">
      <c r="A397" s="16">
        <v>395</v>
      </c>
      <c r="B397" s="3" t="s">
        <v>1013</v>
      </c>
      <c r="C397" s="3" t="s">
        <v>1014</v>
      </c>
      <c r="D397" s="2" t="s">
        <v>1015</v>
      </c>
      <c r="E397" s="2">
        <v>13645268485</v>
      </c>
      <c r="F397" s="19" t="s">
        <v>77</v>
      </c>
    </row>
    <row r="398" spans="1:6">
      <c r="A398" s="16">
        <v>396</v>
      </c>
      <c r="B398" s="10" t="s">
        <v>817</v>
      </c>
      <c r="C398" s="10" t="s">
        <v>818</v>
      </c>
      <c r="D398" s="18" t="s">
        <v>819</v>
      </c>
      <c r="E398" s="18">
        <v>15461037534</v>
      </c>
      <c r="F398" s="28" t="s">
        <v>77</v>
      </c>
    </row>
    <row r="399" spans="1:6">
      <c r="A399" s="16">
        <v>397</v>
      </c>
      <c r="B399" s="3" t="s">
        <v>1055</v>
      </c>
      <c r="C399" s="3" t="s">
        <v>1056</v>
      </c>
      <c r="D399" s="2" t="s">
        <v>1057</v>
      </c>
      <c r="E399" s="2">
        <v>18652669696</v>
      </c>
      <c r="F399" s="28" t="s">
        <v>58</v>
      </c>
    </row>
    <row r="400" spans="1:6">
      <c r="A400" s="16">
        <v>398</v>
      </c>
      <c r="B400" s="8" t="s">
        <v>59</v>
      </c>
      <c r="C400" s="8" t="s">
        <v>60</v>
      </c>
      <c r="D400" s="9" t="s">
        <v>61</v>
      </c>
      <c r="E400" s="9">
        <v>15152978868</v>
      </c>
      <c r="F400" s="6" t="s">
        <v>5</v>
      </c>
    </row>
    <row r="401" spans="1:6">
      <c r="A401" s="16">
        <v>399</v>
      </c>
      <c r="B401" s="12" t="s">
        <v>258</v>
      </c>
      <c r="C401" s="12" t="s">
        <v>259</v>
      </c>
      <c r="D401" s="13" t="s">
        <v>260</v>
      </c>
      <c r="E401" s="17">
        <v>15261061769</v>
      </c>
      <c r="F401" s="6" t="s">
        <v>77</v>
      </c>
    </row>
    <row r="402" spans="1:6">
      <c r="A402" s="16">
        <v>400</v>
      </c>
      <c r="B402" s="8" t="s">
        <v>446</v>
      </c>
      <c r="C402" s="8" t="s">
        <v>447</v>
      </c>
      <c r="D402" s="9" t="s">
        <v>448</v>
      </c>
      <c r="E402" s="9">
        <v>13814477975</v>
      </c>
      <c r="F402" s="9" t="s">
        <v>433</v>
      </c>
    </row>
    <row r="403" spans="1:6">
      <c r="A403" s="16">
        <v>401</v>
      </c>
      <c r="B403" s="3" t="s">
        <v>1073</v>
      </c>
      <c r="C403" s="3" t="s">
        <v>1074</v>
      </c>
      <c r="D403" s="2" t="s">
        <v>1075</v>
      </c>
      <c r="E403" s="2">
        <v>18013450098</v>
      </c>
      <c r="F403" s="19" t="s">
        <v>58</v>
      </c>
    </row>
    <row r="404" spans="1:6">
      <c r="A404" s="16">
        <v>402</v>
      </c>
      <c r="B404" s="8" t="s">
        <v>255</v>
      </c>
      <c r="C404" s="8" t="s">
        <v>256</v>
      </c>
      <c r="D404" s="9" t="s">
        <v>257</v>
      </c>
      <c r="E404" s="9">
        <v>15961030188</v>
      </c>
      <c r="F404" s="6" t="s">
        <v>4</v>
      </c>
    </row>
    <row r="405" spans="1:6">
      <c r="A405" s="16">
        <v>403</v>
      </c>
      <c r="B405" s="8" t="s">
        <v>261</v>
      </c>
      <c r="C405" s="8" t="s">
        <v>262</v>
      </c>
      <c r="D405" s="9" t="s">
        <v>263</v>
      </c>
      <c r="E405" s="9">
        <v>13626135657</v>
      </c>
      <c r="F405" s="6" t="s">
        <v>4</v>
      </c>
    </row>
    <row r="406" spans="1:6">
      <c r="A406" s="16">
        <v>404</v>
      </c>
      <c r="B406" s="8" t="s">
        <v>443</v>
      </c>
      <c r="C406" s="8" t="s">
        <v>444</v>
      </c>
      <c r="D406" s="9" t="s">
        <v>445</v>
      </c>
      <c r="E406" s="9">
        <v>13615177177</v>
      </c>
      <c r="F406" s="6" t="s">
        <v>77</v>
      </c>
    </row>
    <row r="407" spans="1:6">
      <c r="A407" s="16">
        <v>405</v>
      </c>
      <c r="B407" s="12" t="s">
        <v>1169</v>
      </c>
      <c r="C407" s="12" t="s">
        <v>1170</v>
      </c>
      <c r="D407" s="13" t="s">
        <v>1171</v>
      </c>
      <c r="E407" s="17">
        <v>18013456688</v>
      </c>
      <c r="F407" s="6" t="s">
        <v>5</v>
      </c>
    </row>
    <row r="408" spans="1:6">
      <c r="A408" s="16">
        <v>406</v>
      </c>
      <c r="B408" s="8" t="s">
        <v>29</v>
      </c>
      <c r="C408" s="8" t="s">
        <v>30</v>
      </c>
      <c r="D408" s="9" t="s">
        <v>31</v>
      </c>
      <c r="E408" s="9">
        <v>15094325552</v>
      </c>
      <c r="F408" s="6" t="s">
        <v>4</v>
      </c>
    </row>
    <row r="409" spans="1:6">
      <c r="A409" s="16">
        <v>407</v>
      </c>
      <c r="B409" s="8" t="s">
        <v>77</v>
      </c>
      <c r="C409" s="8" t="s">
        <v>524</v>
      </c>
      <c r="D409" s="9" t="s">
        <v>525</v>
      </c>
      <c r="E409" s="9">
        <v>15961009875</v>
      </c>
      <c r="F409" s="6" t="s">
        <v>5</v>
      </c>
    </row>
    <row r="410" spans="1:6">
      <c r="A410" s="16">
        <v>408</v>
      </c>
      <c r="B410" s="8" t="s">
        <v>77</v>
      </c>
      <c r="C410" s="8" t="s">
        <v>524</v>
      </c>
      <c r="D410" s="9" t="s">
        <v>526</v>
      </c>
      <c r="E410" s="9">
        <v>13775731300</v>
      </c>
      <c r="F410" s="6" t="s">
        <v>5</v>
      </c>
    </row>
    <row r="411" spans="1:6">
      <c r="A411" s="16">
        <v>409</v>
      </c>
      <c r="B411" s="8" t="s">
        <v>77</v>
      </c>
      <c r="C411" s="8" t="s">
        <v>524</v>
      </c>
      <c r="D411" s="9" t="s">
        <v>532</v>
      </c>
      <c r="E411" s="9">
        <v>15961038813</v>
      </c>
      <c r="F411" s="6" t="s">
        <v>5</v>
      </c>
    </row>
    <row r="412" spans="1:6">
      <c r="A412" s="16">
        <v>410</v>
      </c>
      <c r="B412" s="8" t="s">
        <v>536</v>
      </c>
      <c r="C412" s="8" t="s">
        <v>537</v>
      </c>
      <c r="D412" s="9" t="s">
        <v>538</v>
      </c>
      <c r="E412" s="9">
        <v>15052796915</v>
      </c>
      <c r="F412" s="6" t="s">
        <v>5</v>
      </c>
    </row>
    <row r="413" spans="1:6">
      <c r="A413" s="16">
        <v>411</v>
      </c>
      <c r="B413" s="8" t="s">
        <v>77</v>
      </c>
      <c r="C413" s="8" t="s">
        <v>522</v>
      </c>
      <c r="D413" s="9" t="s">
        <v>523</v>
      </c>
      <c r="E413" s="9">
        <v>87499958</v>
      </c>
      <c r="F413" s="6" t="s">
        <v>5</v>
      </c>
    </row>
    <row r="414" spans="1:6">
      <c r="A414" s="16">
        <v>412</v>
      </c>
      <c r="B414" s="8" t="s">
        <v>77</v>
      </c>
      <c r="C414" s="8" t="s">
        <v>522</v>
      </c>
      <c r="D414" s="9" t="s">
        <v>527</v>
      </c>
      <c r="E414" s="9">
        <v>87491756</v>
      </c>
      <c r="F414" s="6" t="s">
        <v>5</v>
      </c>
    </row>
    <row r="415" spans="1:6">
      <c r="A415" s="16">
        <v>413</v>
      </c>
      <c r="B415" s="8" t="s">
        <v>533</v>
      </c>
      <c r="C415" s="8" t="s">
        <v>534</v>
      </c>
      <c r="D415" s="9" t="s">
        <v>535</v>
      </c>
      <c r="E415" s="9">
        <v>13721251020</v>
      </c>
      <c r="F415" s="6" t="s">
        <v>5</v>
      </c>
    </row>
    <row r="416" spans="1:6">
      <c r="A416" s="16">
        <v>414</v>
      </c>
      <c r="B416" s="8" t="s">
        <v>77</v>
      </c>
      <c r="C416" s="8" t="s">
        <v>520</v>
      </c>
      <c r="D416" s="9" t="s">
        <v>528</v>
      </c>
      <c r="E416" s="9">
        <v>87496499</v>
      </c>
      <c r="F416" s="14" t="s">
        <v>5</v>
      </c>
    </row>
    <row r="417" spans="1:6">
      <c r="A417" s="16">
        <v>415</v>
      </c>
      <c r="B417" s="8" t="s">
        <v>258</v>
      </c>
      <c r="C417" s="8" t="s">
        <v>520</v>
      </c>
      <c r="D417" s="9" t="s">
        <v>521</v>
      </c>
      <c r="E417" s="9">
        <v>18796775977</v>
      </c>
      <c r="F417" s="14" t="s">
        <v>5</v>
      </c>
    </row>
    <row r="418" spans="1:6">
      <c r="A418" s="16">
        <v>416</v>
      </c>
      <c r="B418" s="8" t="s">
        <v>529</v>
      </c>
      <c r="C418" s="8" t="s">
        <v>530</v>
      </c>
      <c r="D418" s="9" t="s">
        <v>531</v>
      </c>
      <c r="E418" s="9">
        <v>13605266420</v>
      </c>
      <c r="F418" s="6" t="s">
        <v>5</v>
      </c>
    </row>
  </sheetData>
  <mergeCells count="1">
    <mergeCell ref="A1:F1"/>
  </mergeCells>
  <phoneticPr fontId="1" type="noConversion"/>
  <dataValidations count="1">
    <dataValidation type="list" allowBlank="1" showInputMessage="1" showErrorMessage="1" sqref="F342:F356 F358:F367 F369:F376 F378:F380 F382:F390 F393:F408 F411 F413:F415 F418 F3:F12 F240:F267 F221:F238 F184:F219 F179:F182 F176:F177 F163:F172 F147:F161 F139:F143 F135 F102:F133 F69:F93 F65:F67 F44:F63 F34:F42 F14:F31 F270:F290 F292:F310 F312:F324 F326:F339">
      <formula1>"饭馆,旅店,宾馆,理发店,美容店,公共浴室,公共浴室（足浴）,舞厅,舞厅（KTV）,商场,茶座,电影院,候车室,候诊室,游泳馆,咖啡馆,酒吧"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horizontalDpi="200" verticalDpi="2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427"/>
  <sheetViews>
    <sheetView tabSelected="1" topLeftCell="A296" workbookViewId="0">
      <selection activeCell="G392" sqref="G392"/>
    </sheetView>
  </sheetViews>
  <sheetFormatPr defaultRowHeight="13.5"/>
  <cols>
    <col min="1" max="1" width="6.75" customWidth="1"/>
    <col min="2" max="2" width="31.75" customWidth="1"/>
    <col min="3" max="3" width="42.25" customWidth="1"/>
    <col min="5" max="5" width="17" customWidth="1"/>
    <col min="6" max="6" width="12.875" customWidth="1"/>
    <col min="7" max="7" width="10.125" customWidth="1"/>
  </cols>
  <sheetData>
    <row r="1" spans="1:7" ht="22.5" customHeight="1">
      <c r="A1" s="55" t="s">
        <v>1233</v>
      </c>
      <c r="B1" s="56"/>
    </row>
    <row r="2" spans="1:7" ht="33.75" customHeight="1">
      <c r="A2" s="57" t="s">
        <v>1234</v>
      </c>
      <c r="B2" s="54"/>
      <c r="C2" s="54"/>
      <c r="D2" s="54"/>
      <c r="E2" s="54"/>
      <c r="F2" s="54"/>
      <c r="G2" s="54"/>
    </row>
    <row r="3" spans="1:7" ht="26.1" customHeight="1">
      <c r="A3" s="41" t="s">
        <v>1143</v>
      </c>
      <c r="B3" s="41" t="s">
        <v>0</v>
      </c>
      <c r="C3" s="41" t="s">
        <v>1</v>
      </c>
      <c r="D3" s="41" t="s">
        <v>1144</v>
      </c>
      <c r="E3" s="41" t="s">
        <v>2</v>
      </c>
      <c r="F3" s="42" t="s">
        <v>3</v>
      </c>
      <c r="G3" s="43" t="s">
        <v>1215</v>
      </c>
    </row>
    <row r="4" spans="1:7" ht="26.1" customHeight="1">
      <c r="A4" s="44">
        <v>1</v>
      </c>
      <c r="B4" s="44" t="s">
        <v>427</v>
      </c>
      <c r="C4" s="44" t="s">
        <v>428</v>
      </c>
      <c r="D4" s="44" t="s">
        <v>429</v>
      </c>
      <c r="E4" s="44">
        <v>13852881215</v>
      </c>
      <c r="F4" s="45" t="s">
        <v>77</v>
      </c>
      <c r="G4" s="44" t="s">
        <v>1214</v>
      </c>
    </row>
    <row r="5" spans="1:7" ht="26.1" customHeight="1">
      <c r="A5" s="44">
        <v>2</v>
      </c>
      <c r="B5" s="44" t="s">
        <v>218</v>
      </c>
      <c r="C5" s="44" t="s">
        <v>219</v>
      </c>
      <c r="D5" s="44" t="s">
        <v>220</v>
      </c>
      <c r="E5" s="44">
        <v>87631777</v>
      </c>
      <c r="F5" s="44" t="s">
        <v>77</v>
      </c>
      <c r="G5" s="44" t="s">
        <v>1214</v>
      </c>
    </row>
    <row r="6" spans="1:7" ht="26.1" customHeight="1">
      <c r="A6" s="44">
        <v>3</v>
      </c>
      <c r="B6" s="44" t="s">
        <v>392</v>
      </c>
      <c r="C6" s="44" t="s">
        <v>393</v>
      </c>
      <c r="D6" s="44" t="s">
        <v>394</v>
      </c>
      <c r="E6" s="44">
        <v>87611231</v>
      </c>
      <c r="F6" s="45" t="s">
        <v>77</v>
      </c>
      <c r="G6" s="44" t="s">
        <v>1214</v>
      </c>
    </row>
    <row r="7" spans="1:7" ht="26.1" customHeight="1">
      <c r="A7" s="44">
        <v>4</v>
      </c>
      <c r="B7" s="41" t="s">
        <v>1040</v>
      </c>
      <c r="C7" s="41" t="s">
        <v>1041</v>
      </c>
      <c r="D7" s="41" t="s">
        <v>1042</v>
      </c>
      <c r="E7" s="41">
        <v>15861078378</v>
      </c>
      <c r="F7" s="46" t="s">
        <v>77</v>
      </c>
      <c r="G7" s="44" t="s">
        <v>1214</v>
      </c>
    </row>
    <row r="8" spans="1:7" ht="26.1" customHeight="1">
      <c r="A8" s="44">
        <v>5</v>
      </c>
      <c r="B8" s="44" t="s">
        <v>1203</v>
      </c>
      <c r="C8" s="44" t="s">
        <v>1204</v>
      </c>
      <c r="D8" s="44" t="s">
        <v>1205</v>
      </c>
      <c r="E8" s="44">
        <v>18914523933</v>
      </c>
      <c r="F8" s="45" t="s">
        <v>5</v>
      </c>
      <c r="G8" s="44" t="s">
        <v>1214</v>
      </c>
    </row>
    <row r="9" spans="1:7" ht="26.1" customHeight="1">
      <c r="A9" s="44">
        <v>6</v>
      </c>
      <c r="B9" s="44" t="s">
        <v>151</v>
      </c>
      <c r="C9" s="44" t="s">
        <v>152</v>
      </c>
      <c r="D9" s="44" t="s">
        <v>153</v>
      </c>
      <c r="E9" s="44">
        <v>15261046801</v>
      </c>
      <c r="F9" s="45" t="s">
        <v>5</v>
      </c>
      <c r="G9" s="44" t="s">
        <v>1214</v>
      </c>
    </row>
    <row r="10" spans="1:7" ht="26.1" customHeight="1">
      <c r="A10" s="44">
        <v>7</v>
      </c>
      <c r="B10" s="44" t="s">
        <v>1105</v>
      </c>
      <c r="C10" s="44" t="s">
        <v>1106</v>
      </c>
      <c r="D10" s="44" t="s">
        <v>1107</v>
      </c>
      <c r="E10" s="44">
        <v>15850432165</v>
      </c>
      <c r="F10" s="46" t="s">
        <v>58</v>
      </c>
      <c r="G10" s="44" t="s">
        <v>1214</v>
      </c>
    </row>
    <row r="11" spans="1:7" ht="26.1" customHeight="1">
      <c r="A11" s="44">
        <v>8</v>
      </c>
      <c r="B11" s="44" t="s">
        <v>1166</v>
      </c>
      <c r="C11" s="44" t="s">
        <v>1167</v>
      </c>
      <c r="D11" s="44" t="s">
        <v>1168</v>
      </c>
      <c r="E11" s="44">
        <v>13852886207</v>
      </c>
      <c r="F11" s="45" t="s">
        <v>5</v>
      </c>
      <c r="G11" s="44" t="s">
        <v>1214</v>
      </c>
    </row>
    <row r="12" spans="1:7" ht="26.1" customHeight="1">
      <c r="A12" s="44">
        <v>9</v>
      </c>
      <c r="B12" s="41" t="s">
        <v>946</v>
      </c>
      <c r="C12" s="41" t="s">
        <v>947</v>
      </c>
      <c r="D12" s="41" t="s">
        <v>948</v>
      </c>
      <c r="E12" s="41">
        <v>1516043153</v>
      </c>
      <c r="F12" s="45" t="s">
        <v>77</v>
      </c>
      <c r="G12" s="44" t="s">
        <v>1214</v>
      </c>
    </row>
    <row r="13" spans="1:7" ht="26.1" customHeight="1">
      <c r="A13" s="44">
        <v>10</v>
      </c>
      <c r="B13" s="44" t="s">
        <v>505</v>
      </c>
      <c r="C13" s="44" t="s">
        <v>506</v>
      </c>
      <c r="D13" s="44" t="s">
        <v>507</v>
      </c>
      <c r="E13" s="44">
        <v>15061081066</v>
      </c>
      <c r="F13" s="45" t="s">
        <v>77</v>
      </c>
      <c r="G13" s="44" t="s">
        <v>1214</v>
      </c>
    </row>
    <row r="14" spans="1:7" ht="26.1" customHeight="1">
      <c r="A14" s="44">
        <v>11</v>
      </c>
      <c r="B14" s="44" t="s">
        <v>658</v>
      </c>
      <c r="C14" s="44" t="s">
        <v>659</v>
      </c>
      <c r="D14" s="44" t="s">
        <v>660</v>
      </c>
      <c r="E14" s="44">
        <v>13401207469</v>
      </c>
      <c r="F14" s="45" t="s">
        <v>77</v>
      </c>
      <c r="G14" s="44" t="s">
        <v>1214</v>
      </c>
    </row>
    <row r="15" spans="1:7" ht="26.1" customHeight="1">
      <c r="A15" s="44">
        <v>12</v>
      </c>
      <c r="B15" s="44" t="s">
        <v>1127</v>
      </c>
      <c r="C15" s="44" t="s">
        <v>1128</v>
      </c>
      <c r="D15" s="44" t="s">
        <v>1129</v>
      </c>
      <c r="E15" s="44">
        <v>13952655660</v>
      </c>
      <c r="F15" s="46" t="s">
        <v>4</v>
      </c>
      <c r="G15" s="44" t="s">
        <v>1214</v>
      </c>
    </row>
    <row r="16" spans="1:7" ht="26.1" customHeight="1">
      <c r="A16" s="44">
        <v>13</v>
      </c>
      <c r="B16" s="44" t="s">
        <v>193</v>
      </c>
      <c r="C16" s="44" t="s">
        <v>194</v>
      </c>
      <c r="D16" s="44" t="s">
        <v>195</v>
      </c>
      <c r="E16" s="44">
        <v>13815977621</v>
      </c>
      <c r="F16" s="45" t="s">
        <v>58</v>
      </c>
      <c r="G16" s="44" t="s">
        <v>1214</v>
      </c>
    </row>
    <row r="17" spans="1:7" ht="26.1" customHeight="1">
      <c r="A17" s="44">
        <v>14</v>
      </c>
      <c r="B17" s="44" t="s">
        <v>323</v>
      </c>
      <c r="C17" s="44" t="s">
        <v>324</v>
      </c>
      <c r="D17" s="44" t="s">
        <v>322</v>
      </c>
      <c r="E17" s="44">
        <v>15961026368</v>
      </c>
      <c r="F17" s="44" t="s">
        <v>22</v>
      </c>
      <c r="G17" s="44" t="s">
        <v>1214</v>
      </c>
    </row>
    <row r="18" spans="1:7" ht="26.1" customHeight="1">
      <c r="A18" s="44">
        <v>15</v>
      </c>
      <c r="B18" s="44" t="s">
        <v>884</v>
      </c>
      <c r="C18" s="44" t="s">
        <v>885</v>
      </c>
      <c r="D18" s="44" t="s">
        <v>886</v>
      </c>
      <c r="E18" s="44">
        <v>15152634447</v>
      </c>
      <c r="F18" s="46" t="s">
        <v>77</v>
      </c>
      <c r="G18" s="44" t="s">
        <v>1214</v>
      </c>
    </row>
    <row r="19" spans="1:7" ht="26.1" customHeight="1">
      <c r="A19" s="44">
        <v>16</v>
      </c>
      <c r="B19" s="44" t="s">
        <v>1085</v>
      </c>
      <c r="C19" s="44" t="s">
        <v>1086</v>
      </c>
      <c r="D19" s="44" t="s">
        <v>1087</v>
      </c>
      <c r="E19" s="44">
        <v>13812499426</v>
      </c>
      <c r="F19" s="46" t="s">
        <v>58</v>
      </c>
      <c r="G19" s="44" t="s">
        <v>1214</v>
      </c>
    </row>
    <row r="20" spans="1:7" ht="26.1" customHeight="1">
      <c r="A20" s="44">
        <v>17</v>
      </c>
      <c r="B20" s="44" t="s">
        <v>134</v>
      </c>
      <c r="C20" s="44" t="s">
        <v>135</v>
      </c>
      <c r="D20" s="44" t="s">
        <v>136</v>
      </c>
      <c r="E20" s="44">
        <v>15961090009</v>
      </c>
      <c r="F20" s="45" t="s">
        <v>5</v>
      </c>
      <c r="G20" s="44" t="s">
        <v>1214</v>
      </c>
    </row>
    <row r="21" spans="1:7" ht="26.1" customHeight="1">
      <c r="A21" s="44">
        <v>18</v>
      </c>
      <c r="B21" s="41" t="s">
        <v>997</v>
      </c>
      <c r="C21" s="41" t="s">
        <v>998</v>
      </c>
      <c r="D21" s="41" t="s">
        <v>999</v>
      </c>
      <c r="E21" s="44">
        <v>13852679528</v>
      </c>
      <c r="F21" s="46" t="s">
        <v>77</v>
      </c>
      <c r="G21" s="44" t="s">
        <v>1214</v>
      </c>
    </row>
    <row r="22" spans="1:7" ht="26.1" customHeight="1">
      <c r="A22" s="44">
        <v>19</v>
      </c>
      <c r="B22" s="44" t="s">
        <v>825</v>
      </c>
      <c r="C22" s="44" t="s">
        <v>826</v>
      </c>
      <c r="D22" s="44" t="s">
        <v>827</v>
      </c>
      <c r="E22" s="44">
        <v>13222483810</v>
      </c>
      <c r="F22" s="44" t="s">
        <v>433</v>
      </c>
      <c r="G22" s="44" t="s">
        <v>1214</v>
      </c>
    </row>
    <row r="23" spans="1:7" ht="26.1" customHeight="1">
      <c r="A23" s="44">
        <v>20</v>
      </c>
      <c r="B23" s="44" t="s">
        <v>1160</v>
      </c>
      <c r="C23" s="44" t="s">
        <v>1161</v>
      </c>
      <c r="D23" s="44" t="s">
        <v>1162</v>
      </c>
      <c r="E23" s="44">
        <v>15190620715</v>
      </c>
      <c r="F23" s="45" t="s">
        <v>5</v>
      </c>
      <c r="G23" s="44" t="s">
        <v>1214</v>
      </c>
    </row>
    <row r="24" spans="1:7" ht="26.1" customHeight="1">
      <c r="A24" s="44">
        <v>21</v>
      </c>
      <c r="B24" s="44" t="s">
        <v>1125</v>
      </c>
      <c r="C24" s="44" t="s">
        <v>1126</v>
      </c>
      <c r="D24" s="44" t="s">
        <v>133</v>
      </c>
      <c r="E24" s="44">
        <v>13615186416</v>
      </c>
      <c r="F24" s="46" t="s">
        <v>4</v>
      </c>
      <c r="G24" s="44" t="s">
        <v>1214</v>
      </c>
    </row>
    <row r="25" spans="1:7" ht="26.1" customHeight="1">
      <c r="A25" s="44">
        <v>22</v>
      </c>
      <c r="B25" s="44" t="s">
        <v>475</v>
      </c>
      <c r="C25" s="44" t="s">
        <v>476</v>
      </c>
      <c r="D25" s="44" t="s">
        <v>477</v>
      </c>
      <c r="E25" s="44">
        <v>13655268720</v>
      </c>
      <c r="F25" s="45" t="s">
        <v>77</v>
      </c>
      <c r="G25" s="44" t="s">
        <v>1214</v>
      </c>
    </row>
    <row r="26" spans="1:7" ht="26.1" customHeight="1">
      <c r="A26" s="44">
        <v>23</v>
      </c>
      <c r="B26" s="44" t="s">
        <v>747</v>
      </c>
      <c r="C26" s="44" t="s">
        <v>748</v>
      </c>
      <c r="D26" s="44" t="s">
        <v>749</v>
      </c>
      <c r="E26" s="44">
        <v>18248726411</v>
      </c>
      <c r="F26" s="46" t="s">
        <v>77</v>
      </c>
      <c r="G26" s="44" t="s">
        <v>1214</v>
      </c>
    </row>
    <row r="27" spans="1:7" ht="26.1" customHeight="1">
      <c r="A27" s="44">
        <v>24</v>
      </c>
      <c r="B27" s="44" t="s">
        <v>178</v>
      </c>
      <c r="C27" s="44" t="s">
        <v>179</v>
      </c>
      <c r="D27" s="44" t="s">
        <v>180</v>
      </c>
      <c r="E27" s="44">
        <v>15896077789</v>
      </c>
      <c r="F27" s="45" t="s">
        <v>77</v>
      </c>
      <c r="G27" s="44" t="s">
        <v>1214</v>
      </c>
    </row>
    <row r="28" spans="1:7" ht="26.1" customHeight="1">
      <c r="A28" s="44">
        <v>25</v>
      </c>
      <c r="B28" s="41" t="s">
        <v>1070</v>
      </c>
      <c r="C28" s="41" t="s">
        <v>1071</v>
      </c>
      <c r="D28" s="41" t="s">
        <v>1072</v>
      </c>
      <c r="E28" s="41">
        <v>13605266276</v>
      </c>
      <c r="F28" s="46" t="s">
        <v>58</v>
      </c>
      <c r="G28" s="44" t="s">
        <v>1214</v>
      </c>
    </row>
    <row r="29" spans="1:7" ht="26.1" customHeight="1">
      <c r="A29" s="44">
        <v>26</v>
      </c>
      <c r="B29" s="41" t="s">
        <v>1049</v>
      </c>
      <c r="C29" s="41" t="s">
        <v>1050</v>
      </c>
      <c r="D29" s="41" t="s">
        <v>1051</v>
      </c>
      <c r="E29" s="41">
        <v>18914426642</v>
      </c>
      <c r="F29" s="46" t="s">
        <v>58</v>
      </c>
      <c r="G29" s="44" t="s">
        <v>1214</v>
      </c>
    </row>
    <row r="30" spans="1:7" ht="26.1" customHeight="1">
      <c r="A30" s="44">
        <v>27</v>
      </c>
      <c r="B30" s="41" t="s">
        <v>970</v>
      </c>
      <c r="C30" s="41" t="s">
        <v>971</v>
      </c>
      <c r="D30" s="41" t="s">
        <v>972</v>
      </c>
      <c r="E30" s="41">
        <v>15261077444</v>
      </c>
      <c r="F30" s="46" t="s">
        <v>77</v>
      </c>
      <c r="G30" s="44" t="s">
        <v>1214</v>
      </c>
    </row>
    <row r="31" spans="1:7" ht="26.1" customHeight="1">
      <c r="A31" s="44">
        <v>28</v>
      </c>
      <c r="B31" s="44" t="s">
        <v>839</v>
      </c>
      <c r="C31" s="44" t="s">
        <v>840</v>
      </c>
      <c r="D31" s="44" t="s">
        <v>841</v>
      </c>
      <c r="E31" s="44">
        <v>15052881440</v>
      </c>
      <c r="F31" s="46" t="s">
        <v>77</v>
      </c>
      <c r="G31" s="44" t="s">
        <v>1214</v>
      </c>
    </row>
    <row r="32" spans="1:7" ht="26.1" customHeight="1">
      <c r="A32" s="44">
        <v>29</v>
      </c>
      <c r="B32" s="41" t="s">
        <v>1133</v>
      </c>
      <c r="C32" s="41" t="s">
        <v>1134</v>
      </c>
      <c r="D32" s="41" t="s">
        <v>1135</v>
      </c>
      <c r="E32" s="41">
        <v>15161072087</v>
      </c>
      <c r="F32" s="45" t="s">
        <v>58</v>
      </c>
      <c r="G32" s="44" t="s">
        <v>1214</v>
      </c>
    </row>
    <row r="33" spans="1:7" ht="26.1" customHeight="1">
      <c r="A33" s="44">
        <v>30</v>
      </c>
      <c r="B33" s="44" t="s">
        <v>157</v>
      </c>
      <c r="C33" s="44" t="s">
        <v>158</v>
      </c>
      <c r="D33" s="44" t="s">
        <v>159</v>
      </c>
      <c r="E33" s="44">
        <v>15052880702</v>
      </c>
      <c r="F33" s="45" t="s">
        <v>77</v>
      </c>
      <c r="G33" s="44" t="s">
        <v>1214</v>
      </c>
    </row>
    <row r="34" spans="1:7" ht="26.1" customHeight="1">
      <c r="A34" s="44">
        <v>31</v>
      </c>
      <c r="B34" s="44" t="s">
        <v>854</v>
      </c>
      <c r="C34" s="44" t="s">
        <v>855</v>
      </c>
      <c r="D34" s="44" t="s">
        <v>856</v>
      </c>
      <c r="E34" s="44">
        <v>13852841651</v>
      </c>
      <c r="F34" s="46" t="s">
        <v>77</v>
      </c>
      <c r="G34" s="44" t="s">
        <v>1214</v>
      </c>
    </row>
    <row r="35" spans="1:7" ht="26.1" customHeight="1">
      <c r="A35" s="44">
        <v>32</v>
      </c>
      <c r="B35" s="44" t="s">
        <v>137</v>
      </c>
      <c r="C35" s="44" t="s">
        <v>138</v>
      </c>
      <c r="D35" s="44" t="s">
        <v>31</v>
      </c>
      <c r="E35" s="44">
        <v>15094325552</v>
      </c>
      <c r="F35" s="45" t="s">
        <v>4</v>
      </c>
      <c r="G35" s="44" t="s">
        <v>1214</v>
      </c>
    </row>
    <row r="36" spans="1:7" ht="26.1" customHeight="1">
      <c r="A36" s="44">
        <v>33</v>
      </c>
      <c r="B36" s="44" t="s">
        <v>872</v>
      </c>
      <c r="C36" s="44" t="s">
        <v>873</v>
      </c>
      <c r="D36" s="44" t="s">
        <v>874</v>
      </c>
      <c r="E36" s="44">
        <v>15896052556</v>
      </c>
      <c r="F36" s="46" t="s">
        <v>77</v>
      </c>
      <c r="G36" s="44" t="s">
        <v>1214</v>
      </c>
    </row>
    <row r="37" spans="1:7" ht="26.1" customHeight="1">
      <c r="A37" s="44">
        <v>34</v>
      </c>
      <c r="B37" s="41" t="s">
        <v>1022</v>
      </c>
      <c r="C37" s="41" t="s">
        <v>1023</v>
      </c>
      <c r="D37" s="41" t="s">
        <v>1024</v>
      </c>
      <c r="E37" s="41">
        <v>18952694831</v>
      </c>
      <c r="F37" s="46" t="s">
        <v>5</v>
      </c>
      <c r="G37" s="44" t="s">
        <v>1214</v>
      </c>
    </row>
    <row r="38" spans="1:7" ht="26.1" customHeight="1">
      <c r="A38" s="44">
        <v>35</v>
      </c>
      <c r="B38" s="44" t="s">
        <v>430</v>
      </c>
      <c r="C38" s="44" t="s">
        <v>431</v>
      </c>
      <c r="D38" s="44" t="s">
        <v>432</v>
      </c>
      <c r="E38" s="44">
        <v>15996075618</v>
      </c>
      <c r="F38" s="44" t="s">
        <v>433</v>
      </c>
      <c r="G38" s="44" t="s">
        <v>1214</v>
      </c>
    </row>
    <row r="39" spans="1:7" ht="26.1" customHeight="1">
      <c r="A39" s="44">
        <v>36</v>
      </c>
      <c r="B39" s="44" t="s">
        <v>449</v>
      </c>
      <c r="C39" s="44" t="s">
        <v>450</v>
      </c>
      <c r="D39" s="44" t="s">
        <v>451</v>
      </c>
      <c r="E39" s="44">
        <v>15152639510</v>
      </c>
      <c r="F39" s="45" t="s">
        <v>77</v>
      </c>
      <c r="G39" s="44" t="s">
        <v>1214</v>
      </c>
    </row>
    <row r="40" spans="1:7" ht="26.1" customHeight="1">
      <c r="A40" s="44">
        <v>37</v>
      </c>
      <c r="B40" s="44" t="s">
        <v>976</v>
      </c>
      <c r="C40" s="44" t="s">
        <v>977</v>
      </c>
      <c r="D40" s="44" t="s">
        <v>978</v>
      </c>
      <c r="E40" s="44">
        <v>15295287528</v>
      </c>
      <c r="F40" s="46" t="s">
        <v>77</v>
      </c>
      <c r="G40" s="44" t="s">
        <v>1214</v>
      </c>
    </row>
    <row r="41" spans="1:7" ht="26.1" customHeight="1">
      <c r="A41" s="44">
        <v>38</v>
      </c>
      <c r="B41" s="44" t="s">
        <v>881</v>
      </c>
      <c r="C41" s="44" t="s">
        <v>882</v>
      </c>
      <c r="D41" s="44" t="s">
        <v>883</v>
      </c>
      <c r="E41" s="44">
        <v>18252668735</v>
      </c>
      <c r="F41" s="46" t="s">
        <v>77</v>
      </c>
      <c r="G41" s="44" t="s">
        <v>1214</v>
      </c>
    </row>
    <row r="42" spans="1:7" ht="26.1" customHeight="1">
      <c r="A42" s="44">
        <v>39</v>
      </c>
      <c r="B42" s="44" t="s">
        <v>584</v>
      </c>
      <c r="C42" s="44" t="s">
        <v>585</v>
      </c>
      <c r="D42" s="44" t="s">
        <v>586</v>
      </c>
      <c r="E42" s="44">
        <v>13952668756</v>
      </c>
      <c r="F42" s="45" t="s">
        <v>58</v>
      </c>
      <c r="G42" s="44" t="s">
        <v>1214</v>
      </c>
    </row>
    <row r="43" spans="1:7" ht="26.1" customHeight="1">
      <c r="A43" s="44">
        <v>40</v>
      </c>
      <c r="B43" s="44" t="s">
        <v>104</v>
      </c>
      <c r="C43" s="44" t="s">
        <v>105</v>
      </c>
      <c r="D43" s="44" t="s">
        <v>106</v>
      </c>
      <c r="E43" s="44">
        <v>15861076186</v>
      </c>
      <c r="F43" s="45" t="s">
        <v>4</v>
      </c>
      <c r="G43" s="44" t="s">
        <v>1214</v>
      </c>
    </row>
    <row r="44" spans="1:7" ht="26.1" customHeight="1">
      <c r="A44" s="44">
        <v>41</v>
      </c>
      <c r="B44" s="44" t="s">
        <v>549</v>
      </c>
      <c r="C44" s="44" t="s">
        <v>550</v>
      </c>
      <c r="D44" s="44" t="s">
        <v>551</v>
      </c>
      <c r="E44" s="44">
        <v>15094328201</v>
      </c>
      <c r="F44" s="45" t="s">
        <v>77</v>
      </c>
      <c r="G44" s="44" t="s">
        <v>1214</v>
      </c>
    </row>
    <row r="45" spans="1:7" ht="26.1" customHeight="1">
      <c r="A45" s="44">
        <v>42</v>
      </c>
      <c r="B45" s="44" t="s">
        <v>15</v>
      </c>
      <c r="C45" s="44" t="s">
        <v>16</v>
      </c>
      <c r="D45" s="44" t="s">
        <v>14</v>
      </c>
      <c r="E45" s="44">
        <v>18951153333</v>
      </c>
      <c r="F45" s="45" t="s">
        <v>4</v>
      </c>
      <c r="G45" s="44" t="s">
        <v>1214</v>
      </c>
    </row>
    <row r="46" spans="1:7" ht="26.1" customHeight="1">
      <c r="A46" s="44">
        <v>43</v>
      </c>
      <c r="B46" s="44" t="s">
        <v>481</v>
      </c>
      <c r="C46" s="44" t="s">
        <v>482</v>
      </c>
      <c r="D46" s="44" t="s">
        <v>483</v>
      </c>
      <c r="E46" s="44"/>
      <c r="F46" s="45" t="s">
        <v>4</v>
      </c>
      <c r="G46" s="44" t="s">
        <v>1214</v>
      </c>
    </row>
    <row r="47" spans="1:7" ht="26.1" customHeight="1">
      <c r="A47" s="44">
        <v>44</v>
      </c>
      <c r="B47" s="44" t="s">
        <v>119</v>
      </c>
      <c r="C47" s="44" t="s">
        <v>120</v>
      </c>
      <c r="D47" s="44" t="s">
        <v>121</v>
      </c>
      <c r="E47" s="44">
        <v>15190604452</v>
      </c>
      <c r="F47" s="45" t="s">
        <v>4</v>
      </c>
      <c r="G47" s="44" t="s">
        <v>1214</v>
      </c>
    </row>
    <row r="48" spans="1:7" ht="26.1" customHeight="1">
      <c r="A48" s="44">
        <v>45</v>
      </c>
      <c r="B48" s="44" t="s">
        <v>1176</v>
      </c>
      <c r="C48" s="44" t="s">
        <v>1177</v>
      </c>
      <c r="D48" s="44" t="s">
        <v>1178</v>
      </c>
      <c r="E48" s="44">
        <v>13376033908</v>
      </c>
      <c r="F48" s="45" t="s">
        <v>4</v>
      </c>
      <c r="G48" s="44" t="s">
        <v>1214</v>
      </c>
    </row>
    <row r="49" spans="1:7" ht="26.1" customHeight="1">
      <c r="A49" s="44">
        <v>46</v>
      </c>
      <c r="B49" s="44" t="s">
        <v>1173</v>
      </c>
      <c r="C49" s="44" t="s">
        <v>1174</v>
      </c>
      <c r="D49" s="44" t="s">
        <v>1175</v>
      </c>
      <c r="E49" s="44">
        <v>87638286</v>
      </c>
      <c r="F49" s="45" t="s">
        <v>5</v>
      </c>
      <c r="G49" s="44" t="s">
        <v>1214</v>
      </c>
    </row>
    <row r="50" spans="1:7" ht="26.1" customHeight="1">
      <c r="A50" s="44">
        <v>47</v>
      </c>
      <c r="B50" s="41" t="s">
        <v>1037</v>
      </c>
      <c r="C50" s="41" t="s">
        <v>1038</v>
      </c>
      <c r="D50" s="41" t="s">
        <v>1039</v>
      </c>
      <c r="E50" s="41">
        <v>15861070680</v>
      </c>
      <c r="F50" s="46" t="s">
        <v>58</v>
      </c>
      <c r="G50" s="44" t="s">
        <v>1214</v>
      </c>
    </row>
    <row r="51" spans="1:7" ht="26.1" customHeight="1">
      <c r="A51" s="44">
        <v>48</v>
      </c>
      <c r="B51" s="44" t="s">
        <v>160</v>
      </c>
      <c r="C51" s="44" t="s">
        <v>161</v>
      </c>
      <c r="D51" s="44" t="s">
        <v>162</v>
      </c>
      <c r="E51" s="44">
        <v>15094324758</v>
      </c>
      <c r="F51" s="45" t="s">
        <v>77</v>
      </c>
      <c r="G51" s="44" t="s">
        <v>1214</v>
      </c>
    </row>
    <row r="52" spans="1:7" ht="26.1" customHeight="1">
      <c r="A52" s="44">
        <v>49</v>
      </c>
      <c r="B52" s="44" t="s">
        <v>142</v>
      </c>
      <c r="C52" s="44" t="s">
        <v>143</v>
      </c>
      <c r="D52" s="44" t="s">
        <v>144</v>
      </c>
      <c r="E52" s="44">
        <v>13401208406</v>
      </c>
      <c r="F52" s="45" t="s">
        <v>4</v>
      </c>
      <c r="G52" s="44" t="s">
        <v>1214</v>
      </c>
    </row>
    <row r="53" spans="1:7" ht="26.1" customHeight="1">
      <c r="A53" s="44">
        <v>50</v>
      </c>
      <c r="B53" s="44" t="s">
        <v>896</v>
      </c>
      <c r="C53" s="44" t="s">
        <v>897</v>
      </c>
      <c r="D53" s="44" t="s">
        <v>898</v>
      </c>
      <c r="E53" s="44">
        <v>13605266381</v>
      </c>
      <c r="F53" s="46" t="s">
        <v>58</v>
      </c>
      <c r="G53" s="44" t="s">
        <v>1214</v>
      </c>
    </row>
    <row r="54" spans="1:7" ht="26.1" customHeight="1">
      <c r="A54" s="44">
        <v>51</v>
      </c>
      <c r="B54" s="44" t="s">
        <v>587</v>
      </c>
      <c r="C54" s="44" t="s">
        <v>588</v>
      </c>
      <c r="D54" s="44" t="s">
        <v>589</v>
      </c>
      <c r="E54" s="44">
        <v>13338873206</v>
      </c>
      <c r="F54" s="45" t="s">
        <v>77</v>
      </c>
      <c r="G54" s="44" t="s">
        <v>1214</v>
      </c>
    </row>
    <row r="55" spans="1:7" ht="26.1" customHeight="1">
      <c r="A55" s="44">
        <v>52</v>
      </c>
      <c r="B55" s="44" t="s">
        <v>125</v>
      </c>
      <c r="C55" s="44" t="s">
        <v>126</v>
      </c>
      <c r="D55" s="44" t="s">
        <v>127</v>
      </c>
      <c r="E55" s="44">
        <v>18083707770</v>
      </c>
      <c r="F55" s="45" t="s">
        <v>4</v>
      </c>
      <c r="G55" s="44" t="s">
        <v>1214</v>
      </c>
    </row>
    <row r="56" spans="1:7" ht="26.1" customHeight="1">
      <c r="A56" s="44">
        <v>53</v>
      </c>
      <c r="B56" s="44" t="s">
        <v>68</v>
      </c>
      <c r="C56" s="44" t="s">
        <v>69</v>
      </c>
      <c r="D56" s="44" t="s">
        <v>70</v>
      </c>
      <c r="E56" s="44">
        <v>13852691958</v>
      </c>
      <c r="F56" s="45" t="s">
        <v>4</v>
      </c>
      <c r="G56" s="44" t="s">
        <v>1214</v>
      </c>
    </row>
    <row r="57" spans="1:7" ht="26.1" customHeight="1">
      <c r="A57" s="44">
        <v>54</v>
      </c>
      <c r="B57" s="41" t="s">
        <v>1006</v>
      </c>
      <c r="C57" s="41" t="s">
        <v>1007</v>
      </c>
      <c r="D57" s="41" t="s">
        <v>1008</v>
      </c>
      <c r="E57" s="41">
        <v>13852883328</v>
      </c>
      <c r="F57" s="46" t="s">
        <v>1009</v>
      </c>
      <c r="G57" s="44" t="s">
        <v>1214</v>
      </c>
    </row>
    <row r="58" spans="1:7" ht="26.1" customHeight="1">
      <c r="A58" s="44">
        <v>55</v>
      </c>
      <c r="B58" s="44" t="s">
        <v>833</v>
      </c>
      <c r="C58" s="44" t="s">
        <v>834</v>
      </c>
      <c r="D58" s="44" t="s">
        <v>835</v>
      </c>
      <c r="E58" s="44">
        <v>15961013035</v>
      </c>
      <c r="F58" s="46" t="s">
        <v>77</v>
      </c>
      <c r="G58" s="44" t="s">
        <v>1214</v>
      </c>
    </row>
    <row r="59" spans="1:7" ht="26.1" customHeight="1">
      <c r="A59" s="44">
        <v>56</v>
      </c>
      <c r="B59" s="44" t="s">
        <v>875</v>
      </c>
      <c r="C59" s="44" t="s">
        <v>876</v>
      </c>
      <c r="D59" s="44" t="s">
        <v>877</v>
      </c>
      <c r="E59" s="44">
        <v>13775732676</v>
      </c>
      <c r="F59" s="46" t="s">
        <v>77</v>
      </c>
      <c r="G59" s="44" t="s">
        <v>1214</v>
      </c>
    </row>
    <row r="60" spans="1:7" ht="26.1" customHeight="1">
      <c r="A60" s="44">
        <v>57</v>
      </c>
      <c r="B60" s="44" t="s">
        <v>617</v>
      </c>
      <c r="C60" s="44" t="s">
        <v>618</v>
      </c>
      <c r="D60" s="44" t="s">
        <v>619</v>
      </c>
      <c r="E60" s="44">
        <v>13921748782</v>
      </c>
      <c r="F60" s="45" t="s">
        <v>77</v>
      </c>
      <c r="G60" s="44" t="s">
        <v>1214</v>
      </c>
    </row>
    <row r="61" spans="1:7" ht="26.1" customHeight="1">
      <c r="A61" s="44">
        <v>58</v>
      </c>
      <c r="B61" s="44" t="s">
        <v>626</v>
      </c>
      <c r="C61" s="44" t="s">
        <v>627</v>
      </c>
      <c r="D61" s="44" t="s">
        <v>628</v>
      </c>
      <c r="E61" s="44">
        <v>15195277397</v>
      </c>
      <c r="F61" s="45" t="s">
        <v>5</v>
      </c>
      <c r="G61" s="44" t="s">
        <v>1214</v>
      </c>
    </row>
    <row r="62" spans="1:7" ht="26.1" customHeight="1">
      <c r="A62" s="44">
        <v>59</v>
      </c>
      <c r="B62" s="44" t="s">
        <v>750</v>
      </c>
      <c r="C62" s="44" t="s">
        <v>751</v>
      </c>
      <c r="D62" s="44" t="s">
        <v>752</v>
      </c>
      <c r="E62" s="44">
        <v>15896072766</v>
      </c>
      <c r="F62" s="46" t="s">
        <v>77</v>
      </c>
      <c r="G62" s="44" t="s">
        <v>1214</v>
      </c>
    </row>
    <row r="63" spans="1:7" ht="26.1" customHeight="1">
      <c r="A63" s="44">
        <v>60</v>
      </c>
      <c r="B63" s="44" t="s">
        <v>793</v>
      </c>
      <c r="C63" s="44" t="s">
        <v>794</v>
      </c>
      <c r="D63" s="44" t="s">
        <v>795</v>
      </c>
      <c r="E63" s="44">
        <v>13566970071</v>
      </c>
      <c r="F63" s="46" t="s">
        <v>77</v>
      </c>
      <c r="G63" s="44" t="s">
        <v>1214</v>
      </c>
    </row>
    <row r="64" spans="1:7" ht="26.1" customHeight="1">
      <c r="A64" s="44">
        <v>61</v>
      </c>
      <c r="B64" s="44" t="s">
        <v>190</v>
      </c>
      <c r="C64" s="44" t="s">
        <v>191</v>
      </c>
      <c r="D64" s="44" t="s">
        <v>192</v>
      </c>
      <c r="E64" s="44">
        <v>13852883688</v>
      </c>
      <c r="F64" s="45" t="s">
        <v>58</v>
      </c>
      <c r="G64" s="44" t="s">
        <v>1214</v>
      </c>
    </row>
    <row r="65" spans="1:7" ht="26.1" customHeight="1">
      <c r="A65" s="44">
        <v>62</v>
      </c>
      <c r="B65" s="44" t="s">
        <v>224</v>
      </c>
      <c r="C65" s="44" t="s">
        <v>225</v>
      </c>
      <c r="D65" s="44" t="s">
        <v>226</v>
      </c>
      <c r="E65" s="44">
        <v>15052381851</v>
      </c>
      <c r="F65" s="44" t="s">
        <v>77</v>
      </c>
      <c r="G65" s="44" t="s">
        <v>1214</v>
      </c>
    </row>
    <row r="66" spans="1:7" ht="26.1" customHeight="1">
      <c r="A66" s="44">
        <v>63</v>
      </c>
      <c r="B66" s="44" t="s">
        <v>71</v>
      </c>
      <c r="C66" s="44" t="s">
        <v>72</v>
      </c>
      <c r="D66" s="44" t="s">
        <v>73</v>
      </c>
      <c r="E66" s="44">
        <v>15152987252</v>
      </c>
      <c r="F66" s="45" t="s">
        <v>5</v>
      </c>
      <c r="G66" s="44" t="s">
        <v>1214</v>
      </c>
    </row>
    <row r="67" spans="1:7" ht="26.1" customHeight="1">
      <c r="A67" s="44">
        <v>64</v>
      </c>
      <c r="B67" s="44" t="s">
        <v>461</v>
      </c>
      <c r="C67" s="44" t="s">
        <v>462</v>
      </c>
      <c r="D67" s="44" t="s">
        <v>463</v>
      </c>
      <c r="E67" s="44">
        <v>15896078699</v>
      </c>
      <c r="F67" s="44" t="s">
        <v>433</v>
      </c>
      <c r="G67" s="44" t="s">
        <v>1214</v>
      </c>
    </row>
    <row r="68" spans="1:7" ht="26.1" customHeight="1">
      <c r="A68" s="44">
        <v>65</v>
      </c>
      <c r="B68" s="41" t="s">
        <v>1145</v>
      </c>
      <c r="C68" s="41" t="s">
        <v>1061</v>
      </c>
      <c r="D68" s="41" t="s">
        <v>1062</v>
      </c>
      <c r="E68" s="41">
        <v>13952663005</v>
      </c>
      <c r="F68" s="41" t="s">
        <v>1063</v>
      </c>
      <c r="G68" s="44" t="s">
        <v>1214</v>
      </c>
    </row>
    <row r="69" spans="1:7" ht="26.1" customHeight="1">
      <c r="A69" s="44">
        <v>66</v>
      </c>
      <c r="B69" s="41" t="s">
        <v>1064</v>
      </c>
      <c r="C69" s="41" t="s">
        <v>1065</v>
      </c>
      <c r="D69" s="41" t="s">
        <v>1066</v>
      </c>
      <c r="E69" s="41">
        <v>18936835811</v>
      </c>
      <c r="F69" s="47" t="s">
        <v>77</v>
      </c>
      <c r="G69" s="44" t="s">
        <v>1214</v>
      </c>
    </row>
    <row r="70" spans="1:7" ht="26.1" customHeight="1">
      <c r="A70" s="44">
        <v>67</v>
      </c>
      <c r="B70" s="44" t="s">
        <v>1145</v>
      </c>
      <c r="C70" s="44" t="s">
        <v>1146</v>
      </c>
      <c r="D70" s="44" t="s">
        <v>1147</v>
      </c>
      <c r="E70" s="44">
        <v>13952663005</v>
      </c>
      <c r="F70" s="45" t="s">
        <v>5</v>
      </c>
      <c r="G70" s="44" t="s">
        <v>1214</v>
      </c>
    </row>
    <row r="71" spans="1:7" ht="26.1" customHeight="1">
      <c r="A71" s="44">
        <v>68</v>
      </c>
      <c r="B71" s="44" t="s">
        <v>395</v>
      </c>
      <c r="C71" s="44" t="s">
        <v>396</v>
      </c>
      <c r="D71" s="44" t="s">
        <v>397</v>
      </c>
      <c r="E71" s="44">
        <v>15961013444</v>
      </c>
      <c r="F71" s="45" t="s">
        <v>4</v>
      </c>
      <c r="G71" s="44" t="s">
        <v>1214</v>
      </c>
    </row>
    <row r="72" spans="1:7" ht="26.1" customHeight="1">
      <c r="A72" s="44">
        <v>69</v>
      </c>
      <c r="B72" s="44" t="s">
        <v>1191</v>
      </c>
      <c r="C72" s="44" t="s">
        <v>1192</v>
      </c>
      <c r="D72" s="44" t="s">
        <v>1193</v>
      </c>
      <c r="E72" s="44">
        <v>15061076191</v>
      </c>
      <c r="F72" s="45" t="s">
        <v>5</v>
      </c>
      <c r="G72" s="44" t="s">
        <v>1214</v>
      </c>
    </row>
    <row r="73" spans="1:7" ht="26.1" customHeight="1">
      <c r="A73" s="44">
        <v>70</v>
      </c>
      <c r="B73" s="44" t="s">
        <v>139</v>
      </c>
      <c r="C73" s="44" t="s">
        <v>140</v>
      </c>
      <c r="D73" s="44" t="s">
        <v>141</v>
      </c>
      <c r="E73" s="44">
        <v>15195298388</v>
      </c>
      <c r="F73" s="45" t="s">
        <v>4</v>
      </c>
      <c r="G73" s="44" t="s">
        <v>1214</v>
      </c>
    </row>
    <row r="74" spans="1:7" ht="26.1" customHeight="1">
      <c r="A74" s="44">
        <v>71</v>
      </c>
      <c r="B74" s="44" t="s">
        <v>175</v>
      </c>
      <c r="C74" s="44" t="s">
        <v>176</v>
      </c>
      <c r="D74" s="44" t="s">
        <v>177</v>
      </c>
      <c r="E74" s="44">
        <v>15996081113</v>
      </c>
      <c r="F74" s="45" t="s">
        <v>77</v>
      </c>
      <c r="G74" s="44" t="s">
        <v>1214</v>
      </c>
    </row>
    <row r="75" spans="1:7" ht="26.1" customHeight="1">
      <c r="A75" s="44">
        <v>72</v>
      </c>
      <c r="B75" s="44" t="s">
        <v>1194</v>
      </c>
      <c r="C75" s="44" t="s">
        <v>1195</v>
      </c>
      <c r="D75" s="44" t="s">
        <v>1196</v>
      </c>
      <c r="E75" s="44">
        <v>13952654828</v>
      </c>
      <c r="F75" s="45" t="s">
        <v>5</v>
      </c>
      <c r="G75" s="44" t="s">
        <v>1214</v>
      </c>
    </row>
    <row r="76" spans="1:7" ht="26.1" customHeight="1">
      <c r="A76" s="44">
        <v>73</v>
      </c>
      <c r="B76" s="44" t="s">
        <v>555</v>
      </c>
      <c r="C76" s="44" t="s">
        <v>556</v>
      </c>
      <c r="D76" s="44" t="s">
        <v>557</v>
      </c>
      <c r="E76" s="44">
        <v>15195277556</v>
      </c>
      <c r="F76" s="45" t="s">
        <v>77</v>
      </c>
      <c r="G76" s="44" t="s">
        <v>1214</v>
      </c>
    </row>
    <row r="77" spans="1:7" ht="26.1" customHeight="1">
      <c r="A77" s="44">
        <v>74</v>
      </c>
      <c r="B77" s="44" t="s">
        <v>1099</v>
      </c>
      <c r="C77" s="44" t="s">
        <v>1100</v>
      </c>
      <c r="D77" s="44" t="s">
        <v>1101</v>
      </c>
      <c r="E77" s="44">
        <v>13401201672</v>
      </c>
      <c r="F77" s="46" t="s">
        <v>77</v>
      </c>
      <c r="G77" s="44" t="s">
        <v>1214</v>
      </c>
    </row>
    <row r="78" spans="1:7" ht="26.1" customHeight="1">
      <c r="A78" s="44">
        <v>75</v>
      </c>
      <c r="B78" s="41" t="s">
        <v>1046</v>
      </c>
      <c r="C78" s="41" t="s">
        <v>1047</v>
      </c>
      <c r="D78" s="41" t="s">
        <v>1048</v>
      </c>
      <c r="E78" s="41">
        <v>15996070375</v>
      </c>
      <c r="F78" s="46" t="s">
        <v>77</v>
      </c>
      <c r="G78" s="44" t="s">
        <v>1214</v>
      </c>
    </row>
    <row r="79" spans="1:7" ht="26.1" customHeight="1">
      <c r="A79" s="44">
        <v>76</v>
      </c>
      <c r="B79" s="44" t="s">
        <v>1082</v>
      </c>
      <c r="C79" s="44" t="s">
        <v>1083</v>
      </c>
      <c r="D79" s="44" t="s">
        <v>1084</v>
      </c>
      <c r="E79" s="44">
        <v>13814471303</v>
      </c>
      <c r="F79" s="46" t="s">
        <v>77</v>
      </c>
      <c r="G79" s="44" t="s">
        <v>1214</v>
      </c>
    </row>
    <row r="80" spans="1:7" ht="26.1" customHeight="1">
      <c r="A80" s="44">
        <v>77</v>
      </c>
      <c r="B80" s="48" t="s">
        <v>1034</v>
      </c>
      <c r="C80" s="41" t="s">
        <v>1035</v>
      </c>
      <c r="D80" s="48" t="s">
        <v>1036</v>
      </c>
      <c r="E80" s="41">
        <v>18951157711</v>
      </c>
      <c r="F80" s="46" t="s">
        <v>77</v>
      </c>
      <c r="G80" s="44" t="s">
        <v>1214</v>
      </c>
    </row>
    <row r="81" spans="1:7" ht="26.1" customHeight="1">
      <c r="A81" s="44">
        <v>78</v>
      </c>
      <c r="B81" s="44" t="s">
        <v>729</v>
      </c>
      <c r="C81" s="44" t="s">
        <v>730</v>
      </c>
      <c r="D81" s="44" t="s">
        <v>731</v>
      </c>
      <c r="E81" s="44">
        <v>15061404585</v>
      </c>
      <c r="F81" s="46" t="s">
        <v>77</v>
      </c>
      <c r="G81" s="44" t="s">
        <v>1214</v>
      </c>
    </row>
    <row r="82" spans="1:7" ht="26.1" customHeight="1">
      <c r="A82" s="44">
        <v>79</v>
      </c>
      <c r="B82" s="44" t="s">
        <v>41</v>
      </c>
      <c r="C82" s="44" t="s">
        <v>42</v>
      </c>
      <c r="D82" s="44" t="s">
        <v>40</v>
      </c>
      <c r="E82" s="44">
        <v>13914525825</v>
      </c>
      <c r="F82" s="45" t="s">
        <v>5</v>
      </c>
      <c r="G82" s="44" t="s">
        <v>1214</v>
      </c>
    </row>
    <row r="83" spans="1:7" ht="26.1" customHeight="1">
      <c r="A83" s="44">
        <v>80</v>
      </c>
      <c r="B83" s="44" t="s">
        <v>1119</v>
      </c>
      <c r="C83" s="44" t="s">
        <v>42</v>
      </c>
      <c r="D83" s="44" t="s">
        <v>1120</v>
      </c>
      <c r="E83" s="44">
        <v>13373931173</v>
      </c>
      <c r="F83" s="46" t="s">
        <v>1121</v>
      </c>
      <c r="G83" s="44" t="s">
        <v>1214</v>
      </c>
    </row>
    <row r="84" spans="1:7" ht="26.1" customHeight="1">
      <c r="A84" s="44">
        <v>81</v>
      </c>
      <c r="B84" s="44" t="s">
        <v>753</v>
      </c>
      <c r="C84" s="44" t="s">
        <v>42</v>
      </c>
      <c r="D84" s="44" t="s">
        <v>754</v>
      </c>
      <c r="E84" s="44">
        <v>15261076187</v>
      </c>
      <c r="F84" s="46" t="s">
        <v>77</v>
      </c>
      <c r="G84" s="44" t="s">
        <v>1214</v>
      </c>
    </row>
    <row r="85" spans="1:7" ht="26.1" customHeight="1">
      <c r="A85" s="44">
        <v>82</v>
      </c>
      <c r="B85" s="44" t="s">
        <v>781</v>
      </c>
      <c r="C85" s="44" t="s">
        <v>782</v>
      </c>
      <c r="D85" s="44" t="s">
        <v>783</v>
      </c>
      <c r="E85" s="44">
        <v>18321188451</v>
      </c>
      <c r="F85" s="46" t="s">
        <v>58</v>
      </c>
      <c r="G85" s="44" t="s">
        <v>1214</v>
      </c>
    </row>
    <row r="86" spans="1:7" ht="26.1" customHeight="1">
      <c r="A86" s="44">
        <v>83</v>
      </c>
      <c r="B86" s="44" t="s">
        <v>452</v>
      </c>
      <c r="C86" s="44" t="s">
        <v>453</v>
      </c>
      <c r="D86" s="44" t="s">
        <v>454</v>
      </c>
      <c r="E86" s="44">
        <v>13914428023</v>
      </c>
      <c r="F86" s="45" t="s">
        <v>77</v>
      </c>
      <c r="G86" s="44" t="s">
        <v>1214</v>
      </c>
    </row>
    <row r="87" spans="1:7" ht="26.1" customHeight="1">
      <c r="A87" s="44">
        <v>84</v>
      </c>
      <c r="B87" s="44" t="s">
        <v>766</v>
      </c>
      <c r="C87" s="44" t="s">
        <v>767</v>
      </c>
      <c r="D87" s="44" t="s">
        <v>768</v>
      </c>
      <c r="E87" s="44">
        <v>18796408535</v>
      </c>
      <c r="F87" s="44" t="s">
        <v>433</v>
      </c>
      <c r="G87" s="44" t="s">
        <v>1214</v>
      </c>
    </row>
    <row r="88" spans="1:7" ht="26.1" customHeight="1">
      <c r="A88" s="44">
        <v>85</v>
      </c>
      <c r="B88" s="44" t="s">
        <v>763</v>
      </c>
      <c r="C88" s="44" t="s">
        <v>764</v>
      </c>
      <c r="D88" s="44" t="s">
        <v>765</v>
      </c>
      <c r="E88" s="44">
        <v>18852635554</v>
      </c>
      <c r="F88" s="46" t="s">
        <v>77</v>
      </c>
      <c r="G88" s="44" t="s">
        <v>1214</v>
      </c>
    </row>
    <row r="89" spans="1:7" ht="26.1" customHeight="1">
      <c r="A89" s="44">
        <v>86</v>
      </c>
      <c r="B89" s="44" t="s">
        <v>979</v>
      </c>
      <c r="C89" s="44" t="s">
        <v>980</v>
      </c>
      <c r="D89" s="44" t="s">
        <v>981</v>
      </c>
      <c r="E89" s="44">
        <v>15896077077</v>
      </c>
      <c r="F89" s="46" t="s">
        <v>77</v>
      </c>
      <c r="G89" s="44" t="s">
        <v>1214</v>
      </c>
    </row>
    <row r="90" spans="1:7" ht="26.1" customHeight="1">
      <c r="A90" s="44">
        <v>87</v>
      </c>
      <c r="B90" s="49" t="s">
        <v>902</v>
      </c>
      <c r="C90" s="49" t="s">
        <v>903</v>
      </c>
      <c r="D90" s="49" t="s">
        <v>904</v>
      </c>
      <c r="E90" s="44">
        <v>15152637740</v>
      </c>
      <c r="F90" s="46" t="s">
        <v>77</v>
      </c>
      <c r="G90" s="44" t="s">
        <v>1214</v>
      </c>
    </row>
    <row r="91" spans="1:7" ht="26.1" customHeight="1">
      <c r="A91" s="44">
        <v>88</v>
      </c>
      <c r="B91" s="44" t="s">
        <v>187</v>
      </c>
      <c r="C91" s="44" t="s">
        <v>188</v>
      </c>
      <c r="D91" s="44" t="s">
        <v>189</v>
      </c>
      <c r="E91" s="44">
        <v>15996076769</v>
      </c>
      <c r="F91" s="45" t="s">
        <v>58</v>
      </c>
      <c r="G91" s="44" t="s">
        <v>1214</v>
      </c>
    </row>
    <row r="92" spans="1:7" ht="26.1" customHeight="1">
      <c r="A92" s="44">
        <v>89</v>
      </c>
      <c r="B92" s="44" t="s">
        <v>664</v>
      </c>
      <c r="C92" s="44" t="s">
        <v>665</v>
      </c>
      <c r="D92" s="44" t="s">
        <v>666</v>
      </c>
      <c r="E92" s="44">
        <v>18344831215</v>
      </c>
      <c r="F92" s="45" t="s">
        <v>77</v>
      </c>
      <c r="G92" s="44" t="s">
        <v>1214</v>
      </c>
    </row>
    <row r="93" spans="1:7" ht="26.1" customHeight="1">
      <c r="A93" s="44">
        <v>90</v>
      </c>
      <c r="B93" s="44" t="s">
        <v>596</v>
      </c>
      <c r="C93" s="44" t="s">
        <v>597</v>
      </c>
      <c r="D93" s="44" t="s">
        <v>598</v>
      </c>
      <c r="E93" s="44">
        <v>13901437532</v>
      </c>
      <c r="F93" s="45" t="s">
        <v>77</v>
      </c>
      <c r="G93" s="44" t="s">
        <v>1214</v>
      </c>
    </row>
    <row r="94" spans="1:7" ht="26.1" customHeight="1">
      <c r="A94" s="44">
        <v>91</v>
      </c>
      <c r="B94" s="44" t="s">
        <v>128</v>
      </c>
      <c r="C94" s="44" t="s">
        <v>129</v>
      </c>
      <c r="D94" s="44" t="s">
        <v>130</v>
      </c>
      <c r="E94" s="44">
        <v>13852887454</v>
      </c>
      <c r="F94" s="44" t="s">
        <v>22</v>
      </c>
      <c r="G94" s="44" t="s">
        <v>1214</v>
      </c>
    </row>
    <row r="95" spans="1:7" ht="26.1" customHeight="1">
      <c r="A95" s="44">
        <v>92</v>
      </c>
      <c r="B95" s="44" t="s">
        <v>1206</v>
      </c>
      <c r="C95" s="44" t="s">
        <v>1207</v>
      </c>
      <c r="D95" s="44" t="s">
        <v>1208</v>
      </c>
      <c r="E95" s="44">
        <v>13815990212</v>
      </c>
      <c r="F95" s="45" t="s">
        <v>5</v>
      </c>
      <c r="G95" s="44" t="s">
        <v>1214</v>
      </c>
    </row>
    <row r="96" spans="1:7" ht="26.1" customHeight="1">
      <c r="A96" s="44">
        <v>93</v>
      </c>
      <c r="B96" s="44" t="s">
        <v>107</v>
      </c>
      <c r="C96" s="44" t="s">
        <v>108</v>
      </c>
      <c r="D96" s="44" t="s">
        <v>109</v>
      </c>
      <c r="E96" s="44">
        <v>13815971818</v>
      </c>
      <c r="F96" s="45" t="s">
        <v>5</v>
      </c>
      <c r="G96" s="44" t="s">
        <v>1214</v>
      </c>
    </row>
    <row r="97" spans="1:7" ht="26.1" customHeight="1">
      <c r="A97" s="44">
        <v>94</v>
      </c>
      <c r="B97" s="44" t="s">
        <v>769</v>
      </c>
      <c r="C97" s="44" t="s">
        <v>770</v>
      </c>
      <c r="D97" s="44" t="s">
        <v>771</v>
      </c>
      <c r="E97" s="44">
        <v>18796781034</v>
      </c>
      <c r="F97" s="46" t="s">
        <v>77</v>
      </c>
      <c r="G97" s="44" t="s">
        <v>1214</v>
      </c>
    </row>
    <row r="98" spans="1:7" ht="26.1" customHeight="1">
      <c r="A98" s="44">
        <v>95</v>
      </c>
      <c r="B98" s="44" t="s">
        <v>122</v>
      </c>
      <c r="C98" s="44" t="s">
        <v>123</v>
      </c>
      <c r="D98" s="44" t="s">
        <v>124</v>
      </c>
      <c r="E98" s="44">
        <v>15052373875</v>
      </c>
      <c r="F98" s="45" t="s">
        <v>4</v>
      </c>
      <c r="G98" s="44" t="s">
        <v>1214</v>
      </c>
    </row>
    <row r="99" spans="1:7" ht="26.1" customHeight="1">
      <c r="A99" s="44">
        <v>96</v>
      </c>
      <c r="B99" s="44" t="s">
        <v>163</v>
      </c>
      <c r="C99" s="44" t="s">
        <v>164</v>
      </c>
      <c r="D99" s="44" t="s">
        <v>165</v>
      </c>
      <c r="E99" s="44">
        <v>15195298258</v>
      </c>
      <c r="F99" s="45" t="s">
        <v>77</v>
      </c>
      <c r="G99" s="44" t="s">
        <v>1214</v>
      </c>
    </row>
    <row r="100" spans="1:7" ht="26.1" customHeight="1">
      <c r="A100" s="44">
        <v>97</v>
      </c>
      <c r="B100" s="44" t="s">
        <v>808</v>
      </c>
      <c r="C100" s="44" t="s">
        <v>809</v>
      </c>
      <c r="D100" s="44" t="s">
        <v>810</v>
      </c>
      <c r="E100" s="44">
        <v>15052382858</v>
      </c>
      <c r="F100" s="46" t="s">
        <v>77</v>
      </c>
      <c r="G100" s="44" t="s">
        <v>1214</v>
      </c>
    </row>
    <row r="101" spans="1:7" ht="26.1" customHeight="1">
      <c r="A101" s="44">
        <v>98</v>
      </c>
      <c r="B101" s="41" t="s">
        <v>949</v>
      </c>
      <c r="C101" s="41" t="s">
        <v>950</v>
      </c>
      <c r="D101" s="41" t="s">
        <v>951</v>
      </c>
      <c r="E101" s="41">
        <v>18252692108</v>
      </c>
      <c r="F101" s="45" t="s">
        <v>77</v>
      </c>
      <c r="G101" s="44" t="s">
        <v>1214</v>
      </c>
    </row>
    <row r="102" spans="1:7" ht="26.1" customHeight="1">
      <c r="A102" s="44">
        <v>99</v>
      </c>
      <c r="B102" s="44" t="s">
        <v>760</v>
      </c>
      <c r="C102" s="44" t="s">
        <v>761</v>
      </c>
      <c r="D102" s="44" t="s">
        <v>762</v>
      </c>
      <c r="E102" s="44">
        <v>15722828413</v>
      </c>
      <c r="F102" s="46" t="s">
        <v>77</v>
      </c>
      <c r="G102" s="44" t="s">
        <v>1214</v>
      </c>
    </row>
    <row r="103" spans="1:7" ht="26.1" customHeight="1">
      <c r="A103" s="44">
        <v>100</v>
      </c>
      <c r="B103" s="41" t="s">
        <v>1076</v>
      </c>
      <c r="C103" s="41" t="s">
        <v>1077</v>
      </c>
      <c r="D103" s="41" t="s">
        <v>1078</v>
      </c>
      <c r="E103" s="41">
        <v>15052878947</v>
      </c>
      <c r="F103" s="46" t="s">
        <v>77</v>
      </c>
      <c r="G103" s="44" t="s">
        <v>1214</v>
      </c>
    </row>
    <row r="104" spans="1:7" ht="26.1" customHeight="1">
      <c r="A104" s="44">
        <v>101</v>
      </c>
      <c r="B104" s="44" t="s">
        <v>1116</v>
      </c>
      <c r="C104" s="44" t="s">
        <v>1117</v>
      </c>
      <c r="D104" s="44" t="s">
        <v>1118</v>
      </c>
      <c r="E104" s="44">
        <v>15896051881</v>
      </c>
      <c r="F104" s="50" t="s">
        <v>58</v>
      </c>
      <c r="G104" s="44" t="s">
        <v>1214</v>
      </c>
    </row>
    <row r="105" spans="1:7" ht="26.1" customHeight="1">
      <c r="A105" s="44">
        <v>102</v>
      </c>
      <c r="B105" s="44" t="s">
        <v>755</v>
      </c>
      <c r="C105" s="44" t="s">
        <v>756</v>
      </c>
      <c r="D105" s="44" t="s">
        <v>327</v>
      </c>
      <c r="E105" s="44">
        <v>15261055131</v>
      </c>
      <c r="F105" s="46" t="s">
        <v>77</v>
      </c>
      <c r="G105" s="44" t="s">
        <v>1214</v>
      </c>
    </row>
    <row r="106" spans="1:7" ht="26.1" customHeight="1">
      <c r="A106" s="44">
        <v>103</v>
      </c>
      <c r="B106" s="41" t="s">
        <v>706</v>
      </c>
      <c r="C106" s="41" t="s">
        <v>707</v>
      </c>
      <c r="D106" s="41" t="s">
        <v>708</v>
      </c>
      <c r="E106" s="41">
        <v>18344839493</v>
      </c>
      <c r="F106" s="46" t="s">
        <v>77</v>
      </c>
      <c r="G106" s="44" t="s">
        <v>1214</v>
      </c>
    </row>
    <row r="107" spans="1:7" ht="26.1" customHeight="1">
      <c r="A107" s="44">
        <v>104</v>
      </c>
      <c r="B107" s="44" t="s">
        <v>52</v>
      </c>
      <c r="C107" s="44" t="s">
        <v>53</v>
      </c>
      <c r="D107" s="44" t="s">
        <v>54</v>
      </c>
      <c r="E107" s="44">
        <v>13016753873</v>
      </c>
      <c r="F107" s="44" t="s">
        <v>22</v>
      </c>
      <c r="G107" s="44" t="s">
        <v>1214</v>
      </c>
    </row>
    <row r="108" spans="1:7" ht="26.1" customHeight="1">
      <c r="A108" s="44">
        <v>105</v>
      </c>
      <c r="B108" s="41" t="s">
        <v>703</v>
      </c>
      <c r="C108" s="41" t="s">
        <v>704</v>
      </c>
      <c r="D108" s="41" t="s">
        <v>705</v>
      </c>
      <c r="E108" s="41">
        <v>15722826777</v>
      </c>
      <c r="F108" s="47" t="s">
        <v>702</v>
      </c>
      <c r="G108" s="44" t="s">
        <v>1214</v>
      </c>
    </row>
    <row r="109" spans="1:7" ht="26.1" customHeight="1">
      <c r="A109" s="44">
        <v>106</v>
      </c>
      <c r="B109" s="44" t="s">
        <v>166</v>
      </c>
      <c r="C109" s="44" t="s">
        <v>167</v>
      </c>
      <c r="D109" s="44" t="s">
        <v>168</v>
      </c>
      <c r="E109" s="44">
        <v>15190600711</v>
      </c>
      <c r="F109" s="45" t="s">
        <v>5</v>
      </c>
      <c r="G109" s="44" t="s">
        <v>1214</v>
      </c>
    </row>
    <row r="110" spans="1:7" ht="26.1" customHeight="1">
      <c r="A110" s="44">
        <v>107</v>
      </c>
      <c r="B110" s="44" t="s">
        <v>652</v>
      </c>
      <c r="C110" s="44" t="s">
        <v>653</v>
      </c>
      <c r="D110" s="44" t="s">
        <v>654</v>
      </c>
      <c r="E110" s="44">
        <v>15370722998</v>
      </c>
      <c r="F110" s="45" t="s">
        <v>77</v>
      </c>
      <c r="G110" s="44" t="s">
        <v>1214</v>
      </c>
    </row>
    <row r="111" spans="1:7" ht="26.1" customHeight="1">
      <c r="A111" s="44">
        <v>108</v>
      </c>
      <c r="B111" s="44" t="s">
        <v>643</v>
      </c>
      <c r="C111" s="44" t="s">
        <v>644</v>
      </c>
      <c r="D111" s="44" t="s">
        <v>645</v>
      </c>
      <c r="E111" s="44">
        <v>18952699858</v>
      </c>
      <c r="F111" s="45" t="s">
        <v>77</v>
      </c>
      <c r="G111" s="44" t="s">
        <v>1214</v>
      </c>
    </row>
    <row r="112" spans="1:7" ht="26.1" customHeight="1">
      <c r="A112" s="44">
        <v>109</v>
      </c>
      <c r="B112" s="41" t="s">
        <v>685</v>
      </c>
      <c r="C112" s="41" t="s">
        <v>686</v>
      </c>
      <c r="D112" s="41" t="s">
        <v>538</v>
      </c>
      <c r="E112" s="41">
        <v>13951158286</v>
      </c>
      <c r="F112" s="46" t="s">
        <v>4</v>
      </c>
      <c r="G112" s="44" t="s">
        <v>1214</v>
      </c>
    </row>
    <row r="113" spans="1:7" ht="26.1" customHeight="1">
      <c r="A113" s="44">
        <v>110</v>
      </c>
      <c r="B113" s="41" t="s">
        <v>690</v>
      </c>
      <c r="C113" s="41" t="s">
        <v>691</v>
      </c>
      <c r="D113" s="41" t="s">
        <v>692</v>
      </c>
      <c r="E113" s="41">
        <v>15052889392</v>
      </c>
      <c r="F113" s="46" t="s">
        <v>5</v>
      </c>
      <c r="G113" s="44" t="s">
        <v>1214</v>
      </c>
    </row>
    <row r="114" spans="1:7" ht="26.1" customHeight="1">
      <c r="A114" s="44">
        <v>111</v>
      </c>
      <c r="B114" s="44" t="s">
        <v>292</v>
      </c>
      <c r="C114" s="44" t="s">
        <v>293</v>
      </c>
      <c r="D114" s="44" t="s">
        <v>294</v>
      </c>
      <c r="E114" s="44">
        <v>15852995236</v>
      </c>
      <c r="F114" s="45" t="s">
        <v>77</v>
      </c>
      <c r="G114" s="44" t="s">
        <v>1214</v>
      </c>
    </row>
    <row r="115" spans="1:7" ht="26.1" customHeight="1">
      <c r="A115" s="44">
        <v>112</v>
      </c>
      <c r="B115" s="44" t="s">
        <v>131</v>
      </c>
      <c r="C115" s="44" t="s">
        <v>132</v>
      </c>
      <c r="D115" s="44" t="s">
        <v>133</v>
      </c>
      <c r="E115" s="44">
        <v>13615186416</v>
      </c>
      <c r="F115" s="45" t="s">
        <v>5</v>
      </c>
      <c r="G115" s="44" t="s">
        <v>1214</v>
      </c>
    </row>
    <row r="116" spans="1:7" ht="26.1" customHeight="1">
      <c r="A116" s="44">
        <v>113</v>
      </c>
      <c r="B116" s="41" t="s">
        <v>679</v>
      </c>
      <c r="C116" s="41" t="s">
        <v>680</v>
      </c>
      <c r="D116" s="41" t="s">
        <v>681</v>
      </c>
      <c r="E116" s="41">
        <v>18936088668</v>
      </c>
      <c r="F116" s="46" t="s">
        <v>4</v>
      </c>
      <c r="G116" s="44" t="s">
        <v>1214</v>
      </c>
    </row>
    <row r="117" spans="1:7" ht="26.1" customHeight="1">
      <c r="A117" s="44">
        <v>114</v>
      </c>
      <c r="B117" s="44" t="s">
        <v>775</v>
      </c>
      <c r="C117" s="44" t="s">
        <v>776</v>
      </c>
      <c r="D117" s="44" t="s">
        <v>777</v>
      </c>
      <c r="E117" s="44">
        <v>13701437325</v>
      </c>
      <c r="F117" s="46" t="s">
        <v>77</v>
      </c>
      <c r="G117" s="44" t="s">
        <v>1214</v>
      </c>
    </row>
    <row r="118" spans="1:7" ht="26.1" customHeight="1">
      <c r="A118" s="44">
        <v>115</v>
      </c>
      <c r="B118" s="44" t="s">
        <v>419</v>
      </c>
      <c r="C118" s="44" t="s">
        <v>420</v>
      </c>
      <c r="D118" s="44" t="s">
        <v>421</v>
      </c>
      <c r="E118" s="44">
        <v>15961013305</v>
      </c>
      <c r="F118" s="45" t="s">
        <v>4</v>
      </c>
      <c r="G118" s="44" t="s">
        <v>1214</v>
      </c>
    </row>
    <row r="119" spans="1:7" ht="26.1" customHeight="1">
      <c r="A119" s="44">
        <v>116</v>
      </c>
      <c r="B119" s="44" t="s">
        <v>325</v>
      </c>
      <c r="C119" s="44" t="s">
        <v>326</v>
      </c>
      <c r="D119" s="44" t="s">
        <v>327</v>
      </c>
      <c r="E119" s="44">
        <v>15261055131</v>
      </c>
      <c r="F119" s="44" t="s">
        <v>22</v>
      </c>
      <c r="G119" s="44" t="s">
        <v>1214</v>
      </c>
    </row>
    <row r="120" spans="1:7" ht="26.1" customHeight="1">
      <c r="A120" s="44">
        <v>117</v>
      </c>
      <c r="B120" s="44" t="s">
        <v>410</v>
      </c>
      <c r="C120" s="44" t="s">
        <v>411</v>
      </c>
      <c r="D120" s="44" t="s">
        <v>412</v>
      </c>
      <c r="E120" s="44">
        <v>13809016569</v>
      </c>
      <c r="F120" s="45" t="s">
        <v>77</v>
      </c>
      <c r="G120" s="44" t="s">
        <v>1214</v>
      </c>
    </row>
    <row r="121" spans="1:7" ht="26.1" customHeight="1">
      <c r="A121" s="44">
        <v>118</v>
      </c>
      <c r="B121" s="44" t="s">
        <v>92</v>
      </c>
      <c r="C121" s="44" t="s">
        <v>93</v>
      </c>
      <c r="D121" s="44" t="s">
        <v>94</v>
      </c>
      <c r="E121" s="44">
        <v>15295287877</v>
      </c>
      <c r="F121" s="45" t="s">
        <v>5</v>
      </c>
      <c r="G121" s="44" t="s">
        <v>1214</v>
      </c>
    </row>
    <row r="122" spans="1:7" ht="26.1" customHeight="1">
      <c r="A122" s="44">
        <v>119</v>
      </c>
      <c r="B122" s="44" t="s">
        <v>1209</v>
      </c>
      <c r="C122" s="44" t="s">
        <v>7</v>
      </c>
      <c r="D122" s="44" t="s">
        <v>1210</v>
      </c>
      <c r="E122" s="44">
        <v>15961044708</v>
      </c>
      <c r="F122" s="45" t="s">
        <v>5</v>
      </c>
      <c r="G122" s="44" t="s">
        <v>1214</v>
      </c>
    </row>
    <row r="123" spans="1:7" ht="26.1" customHeight="1">
      <c r="A123" s="44">
        <v>120</v>
      </c>
      <c r="B123" s="44" t="s">
        <v>422</v>
      </c>
      <c r="C123" s="44" t="s">
        <v>423</v>
      </c>
      <c r="D123" s="44" t="s">
        <v>277</v>
      </c>
      <c r="E123" s="44">
        <v>13801439699</v>
      </c>
      <c r="F123" s="45" t="s">
        <v>4</v>
      </c>
      <c r="G123" s="44" t="s">
        <v>1214</v>
      </c>
    </row>
    <row r="124" spans="1:7" ht="26.1" customHeight="1">
      <c r="A124" s="44">
        <v>121</v>
      </c>
      <c r="B124" s="44" t="s">
        <v>866</v>
      </c>
      <c r="C124" s="44" t="s">
        <v>867</v>
      </c>
      <c r="D124" s="44" t="s">
        <v>868</v>
      </c>
      <c r="E124" s="44">
        <v>15351599554</v>
      </c>
      <c r="F124" s="44" t="s">
        <v>433</v>
      </c>
      <c r="G124" s="44" t="s">
        <v>1214</v>
      </c>
    </row>
    <row r="125" spans="1:7" ht="26.1" customHeight="1">
      <c r="A125" s="44">
        <v>122</v>
      </c>
      <c r="B125" s="44" t="s">
        <v>581</v>
      </c>
      <c r="C125" s="44" t="s">
        <v>582</v>
      </c>
      <c r="D125" s="44" t="s">
        <v>583</v>
      </c>
      <c r="E125" s="44">
        <v>13914527236</v>
      </c>
      <c r="F125" s="45" t="s">
        <v>77</v>
      </c>
      <c r="G125" s="44" t="s">
        <v>1214</v>
      </c>
    </row>
    <row r="126" spans="1:7" ht="26.1" customHeight="1">
      <c r="A126" s="44">
        <v>123</v>
      </c>
      <c r="B126" s="44" t="s">
        <v>413</v>
      </c>
      <c r="C126" s="44" t="s">
        <v>414</v>
      </c>
      <c r="D126" s="44" t="s">
        <v>415</v>
      </c>
      <c r="E126" s="44">
        <v>13645269089</v>
      </c>
      <c r="F126" s="45" t="s">
        <v>77</v>
      </c>
      <c r="G126" s="44" t="s">
        <v>1214</v>
      </c>
    </row>
    <row r="127" spans="1:7" ht="26.1" customHeight="1">
      <c r="A127" s="44">
        <v>124</v>
      </c>
      <c r="B127" s="44" t="s">
        <v>620</v>
      </c>
      <c r="C127" s="44" t="s">
        <v>621</v>
      </c>
      <c r="D127" s="44" t="s">
        <v>622</v>
      </c>
      <c r="E127" s="44">
        <v>15380738899</v>
      </c>
      <c r="F127" s="45" t="s">
        <v>58</v>
      </c>
      <c r="G127" s="44" t="s">
        <v>1214</v>
      </c>
    </row>
    <row r="128" spans="1:7" ht="26.1" customHeight="1">
      <c r="A128" s="44">
        <v>125</v>
      </c>
      <c r="B128" s="44" t="s">
        <v>723</v>
      </c>
      <c r="C128" s="44" t="s">
        <v>724</v>
      </c>
      <c r="D128" s="44" t="s">
        <v>725</v>
      </c>
      <c r="E128" s="44">
        <v>15061088288</v>
      </c>
      <c r="F128" s="46" t="s">
        <v>4</v>
      </c>
      <c r="G128" s="44" t="s">
        <v>1214</v>
      </c>
    </row>
    <row r="129" spans="1:7" ht="26.1" customHeight="1">
      <c r="A129" s="44">
        <v>126</v>
      </c>
      <c r="B129" s="44" t="s">
        <v>1185</v>
      </c>
      <c r="C129" s="44" t="s">
        <v>1186</v>
      </c>
      <c r="D129" s="44" t="s">
        <v>1187</v>
      </c>
      <c r="E129" s="44">
        <v>18761067658</v>
      </c>
      <c r="F129" s="45" t="s">
        <v>4</v>
      </c>
      <c r="G129" s="44" t="s">
        <v>1214</v>
      </c>
    </row>
    <row r="130" spans="1:7" ht="26.1" customHeight="1">
      <c r="A130" s="44">
        <v>127</v>
      </c>
      <c r="B130" s="44" t="s">
        <v>26</v>
      </c>
      <c r="C130" s="44" t="s">
        <v>27</v>
      </c>
      <c r="D130" s="44" t="s">
        <v>28</v>
      </c>
      <c r="E130" s="44">
        <v>14761065592</v>
      </c>
      <c r="F130" s="45" t="s">
        <v>5</v>
      </c>
      <c r="G130" s="44" t="s">
        <v>1214</v>
      </c>
    </row>
    <row r="131" spans="1:7" ht="26.1" customHeight="1">
      <c r="A131" s="44">
        <v>128</v>
      </c>
      <c r="B131" s="44" t="s">
        <v>200</v>
      </c>
      <c r="C131" s="44" t="s">
        <v>201</v>
      </c>
      <c r="D131" s="44" t="s">
        <v>202</v>
      </c>
      <c r="E131" s="44">
        <v>18994718531</v>
      </c>
      <c r="F131" s="45" t="s">
        <v>4</v>
      </c>
      <c r="G131" s="44" t="s">
        <v>1214</v>
      </c>
    </row>
    <row r="132" spans="1:7" ht="26.1" customHeight="1">
      <c r="A132" s="44">
        <v>129</v>
      </c>
      <c r="B132" s="44" t="s">
        <v>830</v>
      </c>
      <c r="C132" s="44" t="s">
        <v>831</v>
      </c>
      <c r="D132" s="44" t="s">
        <v>832</v>
      </c>
      <c r="E132" s="44">
        <v>15961046197</v>
      </c>
      <c r="F132" s="46" t="s">
        <v>77</v>
      </c>
      <c r="G132" s="44" t="s">
        <v>1214</v>
      </c>
    </row>
    <row r="133" spans="1:7" ht="26.1" customHeight="1">
      <c r="A133" s="44">
        <v>130</v>
      </c>
      <c r="B133" s="44" t="s">
        <v>80</v>
      </c>
      <c r="C133" s="44" t="s">
        <v>81</v>
      </c>
      <c r="D133" s="44" t="s">
        <v>82</v>
      </c>
      <c r="E133" s="44">
        <v>13815996955</v>
      </c>
      <c r="F133" s="45" t="s">
        <v>5</v>
      </c>
      <c r="G133" s="44" t="s">
        <v>1214</v>
      </c>
    </row>
    <row r="134" spans="1:7" ht="26.1" customHeight="1">
      <c r="A134" s="44">
        <v>131</v>
      </c>
      <c r="B134" s="41" t="s">
        <v>682</v>
      </c>
      <c r="C134" s="41" t="s">
        <v>683</v>
      </c>
      <c r="D134" s="41" t="s">
        <v>684</v>
      </c>
      <c r="E134" s="41">
        <v>18066005656</v>
      </c>
      <c r="F134" s="46" t="s">
        <v>4</v>
      </c>
      <c r="G134" s="44" t="s">
        <v>1214</v>
      </c>
    </row>
    <row r="135" spans="1:7" ht="26.1" customHeight="1">
      <c r="A135" s="44">
        <v>132</v>
      </c>
      <c r="B135" s="44" t="s">
        <v>860</v>
      </c>
      <c r="C135" s="44" t="s">
        <v>861</v>
      </c>
      <c r="D135" s="44" t="s">
        <v>862</v>
      </c>
      <c r="E135" s="44">
        <v>18252650188</v>
      </c>
      <c r="F135" s="46" t="s">
        <v>4</v>
      </c>
      <c r="G135" s="44" t="s">
        <v>1214</v>
      </c>
    </row>
    <row r="136" spans="1:7" ht="26.1" customHeight="1">
      <c r="A136" s="44">
        <v>133</v>
      </c>
      <c r="B136" s="44" t="s">
        <v>221</v>
      </c>
      <c r="C136" s="44" t="s">
        <v>222</v>
      </c>
      <c r="D136" s="44" t="s">
        <v>223</v>
      </c>
      <c r="E136" s="44">
        <v>15052381851</v>
      </c>
      <c r="F136" s="44" t="s">
        <v>77</v>
      </c>
      <c r="G136" s="44" t="s">
        <v>1214</v>
      </c>
    </row>
    <row r="137" spans="1:7" ht="26.1" customHeight="1">
      <c r="A137" s="44">
        <v>134</v>
      </c>
      <c r="B137" s="41" t="s">
        <v>715</v>
      </c>
      <c r="C137" s="41" t="s">
        <v>716</v>
      </c>
      <c r="D137" s="41" t="s">
        <v>717</v>
      </c>
      <c r="E137" s="41">
        <v>15961030188</v>
      </c>
      <c r="F137" s="46" t="s">
        <v>4</v>
      </c>
      <c r="G137" s="44" t="s">
        <v>1214</v>
      </c>
    </row>
    <row r="138" spans="1:7" ht="26.1" customHeight="1">
      <c r="A138" s="44">
        <v>135</v>
      </c>
      <c r="B138" s="41" t="s">
        <v>952</v>
      </c>
      <c r="C138" s="41" t="s">
        <v>953</v>
      </c>
      <c r="D138" s="41" t="s">
        <v>954</v>
      </c>
      <c r="E138" s="41">
        <v>15190608229</v>
      </c>
      <c r="F138" s="45" t="s">
        <v>5</v>
      </c>
      <c r="G138" s="44" t="s">
        <v>1214</v>
      </c>
    </row>
    <row r="139" spans="1:7" ht="26.1" customHeight="1">
      <c r="A139" s="44">
        <v>136</v>
      </c>
      <c r="B139" s="44" t="s">
        <v>649</v>
      </c>
      <c r="C139" s="44" t="s">
        <v>650</v>
      </c>
      <c r="D139" s="44" t="s">
        <v>651</v>
      </c>
      <c r="E139" s="44">
        <v>15190626716</v>
      </c>
      <c r="F139" s="45" t="s">
        <v>77</v>
      </c>
      <c r="G139" s="44" t="s">
        <v>1214</v>
      </c>
    </row>
    <row r="140" spans="1:7" ht="26.1" customHeight="1">
      <c r="A140" s="44">
        <v>137</v>
      </c>
      <c r="B140" s="44" t="s">
        <v>869</v>
      </c>
      <c r="C140" s="44" t="s">
        <v>870</v>
      </c>
      <c r="D140" s="44" t="s">
        <v>871</v>
      </c>
      <c r="E140" s="44">
        <v>15094329291</v>
      </c>
      <c r="F140" s="46" t="s">
        <v>77</v>
      </c>
      <c r="G140" s="44" t="s">
        <v>1214</v>
      </c>
    </row>
    <row r="141" spans="1:7" ht="26.1" customHeight="1">
      <c r="A141" s="44">
        <v>138</v>
      </c>
      <c r="B141" s="41" t="s">
        <v>720</v>
      </c>
      <c r="C141" s="41" t="s">
        <v>721</v>
      </c>
      <c r="D141" s="41" t="s">
        <v>722</v>
      </c>
      <c r="E141" s="41">
        <v>18252690766</v>
      </c>
      <c r="F141" s="46" t="s">
        <v>4</v>
      </c>
      <c r="G141" s="44" t="s">
        <v>1214</v>
      </c>
    </row>
    <row r="142" spans="1:7" ht="26.1" customHeight="1">
      <c r="A142" s="44">
        <v>139</v>
      </c>
      <c r="B142" s="41" t="s">
        <v>699</v>
      </c>
      <c r="C142" s="41" t="s">
        <v>700</v>
      </c>
      <c r="D142" s="41" t="s">
        <v>701</v>
      </c>
      <c r="E142" s="41">
        <v>18136931021</v>
      </c>
      <c r="F142" s="47" t="s">
        <v>702</v>
      </c>
      <c r="G142" s="44" t="s">
        <v>1214</v>
      </c>
    </row>
    <row r="143" spans="1:7" ht="26.1" customHeight="1">
      <c r="A143" s="44">
        <v>140</v>
      </c>
      <c r="B143" s="41" t="s">
        <v>693</v>
      </c>
      <c r="C143" s="41" t="s">
        <v>694</v>
      </c>
      <c r="D143" s="41" t="s">
        <v>695</v>
      </c>
      <c r="E143" s="41">
        <v>15852999793</v>
      </c>
      <c r="F143" s="46" t="s">
        <v>4</v>
      </c>
      <c r="G143" s="44" t="s">
        <v>1214</v>
      </c>
    </row>
    <row r="144" spans="1:7" ht="26.1" customHeight="1">
      <c r="A144" s="44">
        <v>141</v>
      </c>
      <c r="B144" s="44" t="s">
        <v>614</v>
      </c>
      <c r="C144" s="44" t="s">
        <v>615</v>
      </c>
      <c r="D144" s="44" t="s">
        <v>616</v>
      </c>
      <c r="E144" s="44">
        <v>18362324226</v>
      </c>
      <c r="F144" s="44" t="s">
        <v>433</v>
      </c>
      <c r="G144" s="44" t="s">
        <v>1214</v>
      </c>
    </row>
    <row r="145" spans="1:7" ht="26.1" customHeight="1">
      <c r="A145" s="44">
        <v>142</v>
      </c>
      <c r="B145" s="44" t="s">
        <v>576</v>
      </c>
      <c r="C145" s="44" t="s">
        <v>577</v>
      </c>
      <c r="D145" s="44" t="s">
        <v>578</v>
      </c>
      <c r="E145" s="44">
        <v>18052694040</v>
      </c>
      <c r="F145" s="45" t="s">
        <v>77</v>
      </c>
      <c r="G145" s="44" t="s">
        <v>1214</v>
      </c>
    </row>
    <row r="146" spans="1:7" ht="30.75" customHeight="1">
      <c r="A146" s="44">
        <v>143</v>
      </c>
      <c r="B146" s="44" t="s">
        <v>101</v>
      </c>
      <c r="C146" s="44" t="s">
        <v>102</v>
      </c>
      <c r="D146" s="44" t="s">
        <v>103</v>
      </c>
      <c r="E146" s="44">
        <v>17751631568</v>
      </c>
      <c r="F146" s="45" t="s">
        <v>4</v>
      </c>
      <c r="G146" s="44" t="s">
        <v>1214</v>
      </c>
    </row>
    <row r="147" spans="1:7" ht="26.1" customHeight="1">
      <c r="A147" s="44">
        <v>144</v>
      </c>
      <c r="B147" s="44" t="s">
        <v>86</v>
      </c>
      <c r="C147" s="44" t="s">
        <v>87</v>
      </c>
      <c r="D147" s="44" t="s">
        <v>88</v>
      </c>
      <c r="E147" s="44">
        <v>18796779779</v>
      </c>
      <c r="F147" s="45" t="s">
        <v>5</v>
      </c>
      <c r="G147" s="44" t="s">
        <v>1214</v>
      </c>
    </row>
    <row r="148" spans="1:7" ht="26.1" customHeight="1">
      <c r="A148" s="44">
        <v>145</v>
      </c>
      <c r="B148" s="44" t="s">
        <v>328</v>
      </c>
      <c r="C148" s="44" t="s">
        <v>329</v>
      </c>
      <c r="D148" s="44" t="s">
        <v>322</v>
      </c>
      <c r="E148" s="44">
        <v>15961026368</v>
      </c>
      <c r="F148" s="44" t="s">
        <v>22</v>
      </c>
      <c r="G148" s="44" t="s">
        <v>1214</v>
      </c>
    </row>
    <row r="149" spans="1:7" ht="26.1" customHeight="1">
      <c r="A149" s="44">
        <v>146</v>
      </c>
      <c r="B149" s="41" t="s">
        <v>932</v>
      </c>
      <c r="C149" s="41" t="s">
        <v>933</v>
      </c>
      <c r="D149" s="41" t="s">
        <v>934</v>
      </c>
      <c r="E149" s="41">
        <v>13305265268</v>
      </c>
      <c r="F149" s="45" t="s">
        <v>5</v>
      </c>
      <c r="G149" s="44" t="s">
        <v>1214</v>
      </c>
    </row>
    <row r="150" spans="1:7" ht="26.1" customHeight="1">
      <c r="A150" s="44">
        <v>147</v>
      </c>
      <c r="B150" s="44" t="s">
        <v>74</v>
      </c>
      <c r="C150" s="44" t="s">
        <v>75</v>
      </c>
      <c r="D150" s="44" t="s">
        <v>76</v>
      </c>
      <c r="E150" s="44">
        <v>15261043854</v>
      </c>
      <c r="F150" s="45" t="s">
        <v>5</v>
      </c>
      <c r="G150" s="44" t="s">
        <v>1214</v>
      </c>
    </row>
    <row r="151" spans="1:7" ht="26.1" customHeight="1">
      <c r="A151" s="44">
        <v>148</v>
      </c>
      <c r="B151" s="41" t="s">
        <v>955</v>
      </c>
      <c r="C151" s="41" t="s">
        <v>956</v>
      </c>
      <c r="D151" s="41" t="s">
        <v>957</v>
      </c>
      <c r="E151" s="41">
        <v>15052393313</v>
      </c>
      <c r="F151" s="45" t="s">
        <v>5</v>
      </c>
      <c r="G151" s="44" t="s">
        <v>1214</v>
      </c>
    </row>
    <row r="152" spans="1:7" ht="26.1" customHeight="1">
      <c r="A152" s="44">
        <v>149</v>
      </c>
      <c r="B152" s="44" t="s">
        <v>820</v>
      </c>
      <c r="C152" s="44" t="s">
        <v>821</v>
      </c>
      <c r="D152" s="44" t="s">
        <v>819</v>
      </c>
      <c r="E152" s="44">
        <v>15961037534</v>
      </c>
      <c r="F152" s="46" t="s">
        <v>77</v>
      </c>
      <c r="G152" s="44" t="s">
        <v>1214</v>
      </c>
    </row>
    <row r="153" spans="1:7" ht="26.1" customHeight="1">
      <c r="A153" s="44">
        <v>150</v>
      </c>
      <c r="B153" s="44" t="s">
        <v>608</v>
      </c>
      <c r="C153" s="44" t="s">
        <v>609</v>
      </c>
      <c r="D153" s="44" t="s">
        <v>610</v>
      </c>
      <c r="E153" s="44">
        <v>13815975162</v>
      </c>
      <c r="F153" s="45" t="s">
        <v>77</v>
      </c>
      <c r="G153" s="44" t="s">
        <v>1214</v>
      </c>
    </row>
    <row r="154" spans="1:7" ht="26.1" customHeight="1">
      <c r="A154" s="44">
        <v>151</v>
      </c>
      <c r="B154" s="44" t="s">
        <v>148</v>
      </c>
      <c r="C154" s="44" t="s">
        <v>149</v>
      </c>
      <c r="D154" s="44" t="s">
        <v>150</v>
      </c>
      <c r="E154" s="44">
        <v>13951157911</v>
      </c>
      <c r="F154" s="45" t="s">
        <v>5</v>
      </c>
      <c r="G154" s="44" t="s">
        <v>1214</v>
      </c>
    </row>
    <row r="155" spans="1:7" ht="26.1" customHeight="1">
      <c r="A155" s="44">
        <v>152</v>
      </c>
      <c r="B155" s="44" t="s">
        <v>55</v>
      </c>
      <c r="C155" s="44" t="s">
        <v>56</v>
      </c>
      <c r="D155" s="44" t="s">
        <v>57</v>
      </c>
      <c r="E155" s="44">
        <v>18901438377</v>
      </c>
      <c r="F155" s="45" t="s">
        <v>58</v>
      </c>
      <c r="G155" s="44" t="s">
        <v>1214</v>
      </c>
    </row>
    <row r="156" spans="1:7" ht="26.1" customHeight="1">
      <c r="A156" s="44">
        <v>153</v>
      </c>
      <c r="B156" s="44" t="s">
        <v>264</v>
      </c>
      <c r="C156" s="44" t="s">
        <v>265</v>
      </c>
      <c r="D156" s="44" t="s">
        <v>266</v>
      </c>
      <c r="E156" s="44">
        <v>13645262660</v>
      </c>
      <c r="F156" s="45" t="s">
        <v>77</v>
      </c>
      <c r="G156" s="44" t="s">
        <v>1214</v>
      </c>
    </row>
    <row r="157" spans="1:7" ht="26.1" customHeight="1">
      <c r="A157" s="44">
        <v>154</v>
      </c>
      <c r="B157" s="44" t="s">
        <v>172</v>
      </c>
      <c r="C157" s="44" t="s">
        <v>173</v>
      </c>
      <c r="D157" s="44" t="s">
        <v>174</v>
      </c>
      <c r="E157" s="44">
        <v>15961002982</v>
      </c>
      <c r="F157" s="45" t="s">
        <v>4</v>
      </c>
      <c r="G157" s="44" t="s">
        <v>1214</v>
      </c>
    </row>
    <row r="158" spans="1:7" ht="26.1" customHeight="1">
      <c r="A158" s="44">
        <v>155</v>
      </c>
      <c r="B158" s="41" t="s">
        <v>687</v>
      </c>
      <c r="C158" s="41" t="s">
        <v>688</v>
      </c>
      <c r="D158" s="41" t="s">
        <v>689</v>
      </c>
      <c r="E158" s="41">
        <v>17751631499</v>
      </c>
      <c r="F158" s="46" t="s">
        <v>4</v>
      </c>
      <c r="G158" s="44" t="s">
        <v>1214</v>
      </c>
    </row>
    <row r="159" spans="1:7" ht="26.1" customHeight="1">
      <c r="A159" s="44">
        <v>156</v>
      </c>
      <c r="B159" s="41" t="s">
        <v>709</v>
      </c>
      <c r="C159" s="41" t="s">
        <v>710</v>
      </c>
      <c r="D159" s="41" t="s">
        <v>711</v>
      </c>
      <c r="E159" s="41">
        <v>15961015004</v>
      </c>
      <c r="F159" s="46" t="s">
        <v>4</v>
      </c>
      <c r="G159" s="44" t="s">
        <v>1214</v>
      </c>
    </row>
    <row r="160" spans="1:7" ht="26.1" customHeight="1">
      <c r="A160" s="44">
        <v>157</v>
      </c>
      <c r="B160" s="44" t="s">
        <v>655</v>
      </c>
      <c r="C160" s="44" t="s">
        <v>656</v>
      </c>
      <c r="D160" s="44" t="s">
        <v>657</v>
      </c>
      <c r="E160" s="44">
        <v>15365606358</v>
      </c>
      <c r="F160" s="45" t="s">
        <v>58</v>
      </c>
      <c r="G160" s="44" t="s">
        <v>1214</v>
      </c>
    </row>
    <row r="161" spans="1:7" ht="26.1" customHeight="1">
      <c r="A161" s="44">
        <v>158</v>
      </c>
      <c r="B161" s="44" t="s">
        <v>848</v>
      </c>
      <c r="C161" s="44" t="s">
        <v>849</v>
      </c>
      <c r="D161" s="44" t="s">
        <v>850</v>
      </c>
      <c r="E161" s="44">
        <v>18796776910</v>
      </c>
      <c r="F161" s="46" t="s">
        <v>77</v>
      </c>
      <c r="G161" s="44" t="s">
        <v>1214</v>
      </c>
    </row>
    <row r="162" spans="1:7" ht="26.1" customHeight="1">
      <c r="A162" s="44">
        <v>159</v>
      </c>
      <c r="B162" s="41" t="s">
        <v>696</v>
      </c>
      <c r="C162" s="41" t="s">
        <v>697</v>
      </c>
      <c r="D162" s="41" t="s">
        <v>698</v>
      </c>
      <c r="E162" s="41">
        <v>13705979568</v>
      </c>
      <c r="F162" s="46" t="s">
        <v>4</v>
      </c>
      <c r="G162" s="44" t="s">
        <v>1214</v>
      </c>
    </row>
    <row r="163" spans="1:7" ht="26.1" customHeight="1">
      <c r="A163" s="44">
        <v>160</v>
      </c>
      <c r="B163" s="44" t="s">
        <v>1188</v>
      </c>
      <c r="C163" s="44" t="s">
        <v>1189</v>
      </c>
      <c r="D163" s="44" t="s">
        <v>1190</v>
      </c>
      <c r="E163" s="44">
        <v>13812031098</v>
      </c>
      <c r="F163" s="45" t="s">
        <v>4</v>
      </c>
      <c r="G163" s="44" t="s">
        <v>1214</v>
      </c>
    </row>
    <row r="164" spans="1:7" ht="26.1" customHeight="1">
      <c r="A164" s="44">
        <v>161</v>
      </c>
      <c r="B164" s="41" t="s">
        <v>994</v>
      </c>
      <c r="C164" s="41" t="s">
        <v>995</v>
      </c>
      <c r="D164" s="41" t="s">
        <v>996</v>
      </c>
      <c r="E164" s="41">
        <v>15052881792</v>
      </c>
      <c r="F164" s="46" t="s">
        <v>77</v>
      </c>
      <c r="G164" s="44" t="s">
        <v>1214</v>
      </c>
    </row>
    <row r="165" spans="1:7" ht="26.1" customHeight="1">
      <c r="A165" s="44">
        <v>162</v>
      </c>
      <c r="B165" s="41" t="s">
        <v>943</v>
      </c>
      <c r="C165" s="41" t="s">
        <v>944</v>
      </c>
      <c r="D165" s="41" t="s">
        <v>945</v>
      </c>
      <c r="E165" s="41">
        <v>15152638848</v>
      </c>
      <c r="F165" s="45" t="s">
        <v>77</v>
      </c>
      <c r="G165" s="44" t="s">
        <v>1214</v>
      </c>
    </row>
    <row r="166" spans="1:7" ht="26.1" customHeight="1">
      <c r="A166" s="44">
        <v>163</v>
      </c>
      <c r="B166" s="44" t="s">
        <v>676</v>
      </c>
      <c r="C166" s="44" t="s">
        <v>677</v>
      </c>
      <c r="D166" s="44" t="s">
        <v>678</v>
      </c>
      <c r="E166" s="44">
        <v>15152975451</v>
      </c>
      <c r="F166" s="45" t="s">
        <v>4</v>
      </c>
      <c r="G166" s="44" t="s">
        <v>1214</v>
      </c>
    </row>
    <row r="167" spans="1:7" ht="26.1" customHeight="1">
      <c r="A167" s="44">
        <v>164</v>
      </c>
      <c r="B167" s="44" t="s">
        <v>508</v>
      </c>
      <c r="C167" s="44" t="s">
        <v>509</v>
      </c>
      <c r="D167" s="44" t="s">
        <v>510</v>
      </c>
      <c r="E167" s="44">
        <v>15052399008</v>
      </c>
      <c r="F167" s="45" t="s">
        <v>5</v>
      </c>
      <c r="G167" s="44" t="s">
        <v>1214</v>
      </c>
    </row>
    <row r="168" spans="1:7" ht="26.1" customHeight="1">
      <c r="A168" s="44">
        <v>165</v>
      </c>
      <c r="B168" s="44" t="s">
        <v>667</v>
      </c>
      <c r="C168" s="44" t="s">
        <v>668</v>
      </c>
      <c r="D168" s="44" t="s">
        <v>669</v>
      </c>
      <c r="E168" s="44">
        <v>13512552346</v>
      </c>
      <c r="F168" s="45" t="s">
        <v>77</v>
      </c>
      <c r="G168" s="44" t="s">
        <v>1214</v>
      </c>
    </row>
    <row r="169" spans="1:7" ht="26.1" customHeight="1">
      <c r="A169" s="44">
        <v>166</v>
      </c>
      <c r="B169" s="44" t="s">
        <v>1182</v>
      </c>
      <c r="C169" s="44" t="s">
        <v>1183</v>
      </c>
      <c r="D169" s="44" t="s">
        <v>1184</v>
      </c>
      <c r="E169" s="44">
        <v>13852884060</v>
      </c>
      <c r="F169" s="45" t="s">
        <v>5</v>
      </c>
      <c r="G169" s="44" t="s">
        <v>1214</v>
      </c>
    </row>
    <row r="170" spans="1:7" ht="26.1" customHeight="1">
      <c r="A170" s="44">
        <v>167</v>
      </c>
      <c r="B170" s="41" t="s">
        <v>1000</v>
      </c>
      <c r="C170" s="41" t="s">
        <v>1001</v>
      </c>
      <c r="D170" s="41" t="s">
        <v>1002</v>
      </c>
      <c r="E170" s="41">
        <v>13655265300</v>
      </c>
      <c r="F170" s="46" t="s">
        <v>77</v>
      </c>
      <c r="G170" s="44" t="s">
        <v>1214</v>
      </c>
    </row>
    <row r="171" spans="1:7" ht="26.1" customHeight="1">
      <c r="A171" s="44">
        <v>168</v>
      </c>
      <c r="B171" s="44" t="s">
        <v>611</v>
      </c>
      <c r="C171" s="44" t="s">
        <v>612</v>
      </c>
      <c r="D171" s="44" t="s">
        <v>613</v>
      </c>
      <c r="E171" s="44">
        <v>13775740127</v>
      </c>
      <c r="F171" s="45" t="s">
        <v>77</v>
      </c>
      <c r="G171" s="44" t="s">
        <v>1214</v>
      </c>
    </row>
    <row r="172" spans="1:7" ht="26.1" customHeight="1">
      <c r="A172" s="44">
        <v>169</v>
      </c>
      <c r="B172" s="44" t="s">
        <v>646</v>
      </c>
      <c r="C172" s="44" t="s">
        <v>647</v>
      </c>
      <c r="D172" s="44" t="s">
        <v>648</v>
      </c>
      <c r="E172" s="44">
        <v>13815973903</v>
      </c>
      <c r="F172" s="45" t="s">
        <v>77</v>
      </c>
      <c r="G172" s="44" t="s">
        <v>1214</v>
      </c>
    </row>
    <row r="173" spans="1:7" ht="26.1" customHeight="1">
      <c r="A173" s="44">
        <v>170</v>
      </c>
      <c r="B173" s="44" t="s">
        <v>62</v>
      </c>
      <c r="C173" s="44" t="s">
        <v>63</v>
      </c>
      <c r="D173" s="44" t="s">
        <v>64</v>
      </c>
      <c r="E173" s="44">
        <v>18252647079</v>
      </c>
      <c r="F173" s="45" t="s">
        <v>5</v>
      </c>
      <c r="G173" s="44" t="s">
        <v>1214</v>
      </c>
    </row>
    <row r="174" spans="1:7" ht="26.1" customHeight="1">
      <c r="A174" s="44">
        <v>171</v>
      </c>
      <c r="B174" s="44" t="s">
        <v>43</v>
      </c>
      <c r="C174" s="44" t="s">
        <v>44</v>
      </c>
      <c r="D174" s="44" t="s">
        <v>45</v>
      </c>
      <c r="E174" s="44">
        <v>13809015465</v>
      </c>
      <c r="F174" s="45" t="s">
        <v>5</v>
      </c>
      <c r="G174" s="44" t="s">
        <v>1214</v>
      </c>
    </row>
    <row r="175" spans="1:7" ht="26.1" customHeight="1">
      <c r="A175" s="44">
        <v>172</v>
      </c>
      <c r="B175" s="44" t="s">
        <v>83</v>
      </c>
      <c r="C175" s="44" t="s">
        <v>84</v>
      </c>
      <c r="D175" s="44" t="s">
        <v>85</v>
      </c>
      <c r="E175" s="44">
        <v>15161078790</v>
      </c>
      <c r="F175" s="45" t="s">
        <v>5</v>
      </c>
      <c r="G175" s="44" t="s">
        <v>1214</v>
      </c>
    </row>
    <row r="176" spans="1:7" ht="26.1" customHeight="1">
      <c r="A176" s="44">
        <v>173</v>
      </c>
      <c r="B176" s="44" t="s">
        <v>673</v>
      </c>
      <c r="C176" s="44" t="s">
        <v>674</v>
      </c>
      <c r="D176" s="44" t="s">
        <v>675</v>
      </c>
      <c r="E176" s="44">
        <v>15852999605</v>
      </c>
      <c r="F176" s="45" t="s">
        <v>77</v>
      </c>
      <c r="G176" s="44" t="s">
        <v>1214</v>
      </c>
    </row>
    <row r="177" spans="1:7" ht="26.1" customHeight="1">
      <c r="A177" s="44">
        <v>174</v>
      </c>
      <c r="B177" s="44" t="s">
        <v>967</v>
      </c>
      <c r="C177" s="44" t="s">
        <v>968</v>
      </c>
      <c r="D177" s="44" t="s">
        <v>969</v>
      </c>
      <c r="E177" s="44">
        <v>18352622897</v>
      </c>
      <c r="F177" s="46" t="s">
        <v>77</v>
      </c>
      <c r="G177" s="44" t="s">
        <v>1214</v>
      </c>
    </row>
    <row r="178" spans="1:7" ht="26.1" customHeight="1">
      <c r="A178" s="44">
        <v>175</v>
      </c>
      <c r="B178" s="44" t="s">
        <v>455</v>
      </c>
      <c r="C178" s="44" t="s">
        <v>456</v>
      </c>
      <c r="D178" s="44" t="s">
        <v>457</v>
      </c>
      <c r="E178" s="44">
        <v>15261051072</v>
      </c>
      <c r="F178" s="45" t="s">
        <v>77</v>
      </c>
      <c r="G178" s="44" t="s">
        <v>1214</v>
      </c>
    </row>
    <row r="179" spans="1:7" ht="26.1" customHeight="1">
      <c r="A179" s="44">
        <v>176</v>
      </c>
      <c r="B179" s="44" t="s">
        <v>212</v>
      </c>
      <c r="C179" s="44" t="s">
        <v>213</v>
      </c>
      <c r="D179" s="44" t="s">
        <v>214</v>
      </c>
      <c r="E179" s="44">
        <v>15961020119</v>
      </c>
      <c r="F179" s="44" t="s">
        <v>77</v>
      </c>
      <c r="G179" s="44" t="s">
        <v>1214</v>
      </c>
    </row>
    <row r="180" spans="1:7" ht="26.1" customHeight="1">
      <c r="A180" s="44">
        <v>177</v>
      </c>
      <c r="B180" s="44" t="s">
        <v>478</v>
      </c>
      <c r="C180" s="44" t="s">
        <v>479</v>
      </c>
      <c r="D180" s="44" t="s">
        <v>480</v>
      </c>
      <c r="E180" s="44">
        <v>15152634306</v>
      </c>
      <c r="F180" s="45" t="s">
        <v>5</v>
      </c>
      <c r="G180" s="44" t="s">
        <v>1214</v>
      </c>
    </row>
    <row r="181" spans="1:7" ht="26.1" customHeight="1">
      <c r="A181" s="44">
        <v>178</v>
      </c>
      <c r="B181" s="44" t="s">
        <v>46</v>
      </c>
      <c r="C181" s="44" t="s">
        <v>47</v>
      </c>
      <c r="D181" s="44" t="s">
        <v>48</v>
      </c>
      <c r="E181" s="44">
        <v>15365601466</v>
      </c>
      <c r="F181" s="45" t="s">
        <v>4</v>
      </c>
      <c r="G181" s="44" t="s">
        <v>1214</v>
      </c>
    </row>
    <row r="182" spans="1:7" ht="26.1" customHeight="1">
      <c r="A182" s="44">
        <v>179</v>
      </c>
      <c r="B182" s="53" t="s">
        <v>424</v>
      </c>
      <c r="C182" s="53" t="s">
        <v>425</v>
      </c>
      <c r="D182" s="44" t="s">
        <v>426</v>
      </c>
      <c r="E182" s="44">
        <v>15052885496</v>
      </c>
      <c r="F182" s="45" t="s">
        <v>5</v>
      </c>
      <c r="G182" s="44" t="s">
        <v>1214</v>
      </c>
    </row>
    <row r="183" spans="1:7" ht="26.1" customHeight="1">
      <c r="A183" s="44">
        <v>180</v>
      </c>
      <c r="B183" s="44" t="s">
        <v>424</v>
      </c>
      <c r="C183" s="44" t="s">
        <v>425</v>
      </c>
      <c r="D183" s="44" t="s">
        <v>426</v>
      </c>
      <c r="E183" s="44">
        <v>15195272057</v>
      </c>
      <c r="F183" s="45" t="s">
        <v>77</v>
      </c>
      <c r="G183" s="44" t="s">
        <v>1214</v>
      </c>
    </row>
    <row r="184" spans="1:7" ht="26.1" customHeight="1">
      <c r="A184" s="44">
        <v>181</v>
      </c>
      <c r="B184" s="44" t="s">
        <v>772</v>
      </c>
      <c r="C184" s="44" t="s">
        <v>773</v>
      </c>
      <c r="D184" s="44" t="s">
        <v>774</v>
      </c>
      <c r="E184" s="44">
        <v>15380736308</v>
      </c>
      <c r="F184" s="46" t="s">
        <v>77</v>
      </c>
      <c r="G184" s="44" t="s">
        <v>1214</v>
      </c>
    </row>
    <row r="185" spans="1:7" ht="26.1" customHeight="1">
      <c r="A185" s="44">
        <v>182</v>
      </c>
      <c r="B185" s="44" t="s">
        <v>726</v>
      </c>
      <c r="C185" s="44" t="s">
        <v>727</v>
      </c>
      <c r="D185" s="44" t="s">
        <v>728</v>
      </c>
      <c r="E185" s="44">
        <v>15896076658</v>
      </c>
      <c r="F185" s="46" t="s">
        <v>77</v>
      </c>
      <c r="G185" s="44" t="s">
        <v>1214</v>
      </c>
    </row>
    <row r="186" spans="1:7" ht="26.1" customHeight="1">
      <c r="A186" s="44">
        <v>183</v>
      </c>
      <c r="B186" s="44" t="s">
        <v>546</v>
      </c>
      <c r="C186" s="44" t="s">
        <v>547</v>
      </c>
      <c r="D186" s="44" t="s">
        <v>548</v>
      </c>
      <c r="E186" s="44">
        <v>13815999858</v>
      </c>
      <c r="F186" s="45" t="s">
        <v>58</v>
      </c>
      <c r="G186" s="44" t="s">
        <v>1214</v>
      </c>
    </row>
    <row r="187" spans="1:7" ht="26.1" customHeight="1">
      <c r="A187" s="44">
        <v>184</v>
      </c>
      <c r="B187" s="44" t="s">
        <v>398</v>
      </c>
      <c r="C187" s="44" t="s">
        <v>399</v>
      </c>
      <c r="D187" s="44" t="s">
        <v>400</v>
      </c>
      <c r="E187" s="44">
        <v>13952659047</v>
      </c>
      <c r="F187" s="44" t="s">
        <v>22</v>
      </c>
      <c r="G187" s="44" t="s">
        <v>1214</v>
      </c>
    </row>
    <row r="188" spans="1:7" ht="26.1" customHeight="1">
      <c r="A188" s="44">
        <v>185</v>
      </c>
      <c r="B188" s="44" t="s">
        <v>1197</v>
      </c>
      <c r="C188" s="44" t="s">
        <v>1198</v>
      </c>
      <c r="D188" s="44" t="s">
        <v>1199</v>
      </c>
      <c r="E188" s="44">
        <v>15861090009</v>
      </c>
      <c r="F188" s="45" t="s">
        <v>5</v>
      </c>
      <c r="G188" s="44" t="s">
        <v>1214</v>
      </c>
    </row>
    <row r="189" spans="1:7" ht="26.1" customHeight="1">
      <c r="A189" s="44">
        <v>186</v>
      </c>
      <c r="B189" s="44" t="s">
        <v>484</v>
      </c>
      <c r="C189" s="44" t="s">
        <v>485</v>
      </c>
      <c r="D189" s="44" t="s">
        <v>486</v>
      </c>
      <c r="E189" s="44"/>
      <c r="F189" s="45" t="s">
        <v>4</v>
      </c>
      <c r="G189" s="44" t="s">
        <v>1214</v>
      </c>
    </row>
    <row r="190" spans="1:7" ht="26.1" customHeight="1">
      <c r="A190" s="44">
        <v>187</v>
      </c>
      <c r="B190" s="41" t="s">
        <v>1016</v>
      </c>
      <c r="C190" s="41" t="s">
        <v>1017</v>
      </c>
      <c r="D190" s="41" t="s">
        <v>1018</v>
      </c>
      <c r="E190" s="41">
        <v>15961045986</v>
      </c>
      <c r="F190" s="46" t="s">
        <v>77</v>
      </c>
      <c r="G190" s="44" t="s">
        <v>1214</v>
      </c>
    </row>
    <row r="191" spans="1:7" ht="26.1" customHeight="1">
      <c r="A191" s="44">
        <v>188</v>
      </c>
      <c r="B191" s="41" t="s">
        <v>1019</v>
      </c>
      <c r="C191" s="41" t="s">
        <v>1020</v>
      </c>
      <c r="D191" s="41" t="s">
        <v>1021</v>
      </c>
      <c r="E191" s="41">
        <v>15052376630</v>
      </c>
      <c r="F191" s="47" t="s">
        <v>77</v>
      </c>
      <c r="G191" s="44" t="s">
        <v>1214</v>
      </c>
    </row>
    <row r="192" spans="1:7" ht="26.1" customHeight="1">
      <c r="A192" s="44">
        <v>189</v>
      </c>
      <c r="B192" s="44" t="s">
        <v>1151</v>
      </c>
      <c r="C192" s="44" t="s">
        <v>1152</v>
      </c>
      <c r="D192" s="44" t="s">
        <v>6</v>
      </c>
      <c r="E192" s="44">
        <v>13914428016</v>
      </c>
      <c r="F192" s="45" t="s">
        <v>5</v>
      </c>
      <c r="G192" s="44" t="s">
        <v>1214</v>
      </c>
    </row>
    <row r="193" spans="1:7" ht="26.1" customHeight="1">
      <c r="A193" s="44">
        <v>190</v>
      </c>
      <c r="B193" s="44" t="s">
        <v>741</v>
      </c>
      <c r="C193" s="44" t="s">
        <v>742</v>
      </c>
      <c r="D193" s="44" t="s">
        <v>743</v>
      </c>
      <c r="E193" s="44">
        <v>15061426671</v>
      </c>
      <c r="F193" s="46" t="s">
        <v>77</v>
      </c>
      <c r="G193" s="44" t="s">
        <v>1214</v>
      </c>
    </row>
    <row r="194" spans="1:7" ht="26.1" customHeight="1">
      <c r="A194" s="44">
        <v>191</v>
      </c>
      <c r="B194" s="44" t="s">
        <v>1094</v>
      </c>
      <c r="C194" s="44" t="s">
        <v>1095</v>
      </c>
      <c r="D194" s="44" t="s">
        <v>118</v>
      </c>
      <c r="E194" s="44">
        <v>18606111588</v>
      </c>
      <c r="F194" s="46" t="s">
        <v>58</v>
      </c>
      <c r="G194" s="44" t="s">
        <v>1214</v>
      </c>
    </row>
    <row r="195" spans="1:7" ht="26.1" customHeight="1">
      <c r="A195" s="44">
        <v>192</v>
      </c>
      <c r="B195" s="41" t="s">
        <v>1067</v>
      </c>
      <c r="C195" s="41" t="s">
        <v>1068</v>
      </c>
      <c r="D195" s="41" t="s">
        <v>1069</v>
      </c>
      <c r="E195" s="41">
        <v>18796765711</v>
      </c>
      <c r="F195" s="46" t="s">
        <v>58</v>
      </c>
      <c r="G195" s="44" t="s">
        <v>1214</v>
      </c>
    </row>
    <row r="196" spans="1:7" ht="26.1" customHeight="1">
      <c r="A196" s="44">
        <v>193</v>
      </c>
      <c r="B196" s="44" t="s">
        <v>887</v>
      </c>
      <c r="C196" s="44" t="s">
        <v>888</v>
      </c>
      <c r="D196" s="44" t="s">
        <v>889</v>
      </c>
      <c r="E196" s="44">
        <v>13801435406</v>
      </c>
      <c r="F196" s="46" t="s">
        <v>77</v>
      </c>
      <c r="G196" s="44" t="s">
        <v>1214</v>
      </c>
    </row>
    <row r="197" spans="1:7" ht="26.1" customHeight="1">
      <c r="A197" s="44">
        <v>194</v>
      </c>
      <c r="B197" s="44" t="s">
        <v>822</v>
      </c>
      <c r="C197" s="44" t="s">
        <v>823</v>
      </c>
      <c r="D197" s="44" t="s">
        <v>824</v>
      </c>
      <c r="E197" s="44">
        <v>15261074896</v>
      </c>
      <c r="F197" s="46" t="s">
        <v>77</v>
      </c>
      <c r="G197" s="44" t="s">
        <v>1214</v>
      </c>
    </row>
    <row r="198" spans="1:7" ht="26.1" customHeight="1">
      <c r="A198" s="44">
        <v>195</v>
      </c>
      <c r="B198" s="44" t="s">
        <v>778</v>
      </c>
      <c r="C198" s="44" t="s">
        <v>779</v>
      </c>
      <c r="D198" s="44" t="s">
        <v>780</v>
      </c>
      <c r="E198" s="44">
        <v>13775735577</v>
      </c>
      <c r="F198" s="46" t="s">
        <v>77</v>
      </c>
      <c r="G198" s="44" t="s">
        <v>1214</v>
      </c>
    </row>
    <row r="199" spans="1:7" ht="26.1" customHeight="1">
      <c r="A199" s="44">
        <v>196</v>
      </c>
      <c r="B199" s="49" t="s">
        <v>732</v>
      </c>
      <c r="C199" s="49" t="s">
        <v>733</v>
      </c>
      <c r="D199" s="49" t="s">
        <v>734</v>
      </c>
      <c r="E199" s="44">
        <v>15052380510</v>
      </c>
      <c r="F199" s="46" t="s">
        <v>77</v>
      </c>
      <c r="G199" s="44" t="s">
        <v>1214</v>
      </c>
    </row>
    <row r="200" spans="1:7" ht="26.1" customHeight="1">
      <c r="A200" s="44">
        <v>197</v>
      </c>
      <c r="B200" s="44" t="s">
        <v>215</v>
      </c>
      <c r="C200" s="44" t="s">
        <v>216</v>
      </c>
      <c r="D200" s="44" t="s">
        <v>217</v>
      </c>
      <c r="E200" s="44">
        <v>18901439143</v>
      </c>
      <c r="F200" s="44" t="s">
        <v>58</v>
      </c>
      <c r="G200" s="44" t="s">
        <v>1214</v>
      </c>
    </row>
    <row r="201" spans="1:7" ht="26.1" customHeight="1">
      <c r="A201" s="44">
        <v>198</v>
      </c>
      <c r="B201" s="44" t="s">
        <v>623</v>
      </c>
      <c r="C201" s="44" t="s">
        <v>624</v>
      </c>
      <c r="D201" s="44" t="s">
        <v>625</v>
      </c>
      <c r="E201" s="44">
        <v>18796408225</v>
      </c>
      <c r="F201" s="45" t="s">
        <v>77</v>
      </c>
      <c r="G201" s="44" t="s">
        <v>1214</v>
      </c>
    </row>
    <row r="202" spans="1:7" ht="26.1" customHeight="1">
      <c r="A202" s="44">
        <v>199</v>
      </c>
      <c r="B202" s="44" t="s">
        <v>1122</v>
      </c>
      <c r="C202" s="44" t="s">
        <v>1123</v>
      </c>
      <c r="D202" s="44" t="s">
        <v>1124</v>
      </c>
      <c r="E202" s="44">
        <v>18082358786</v>
      </c>
      <c r="F202" s="44" t="s">
        <v>58</v>
      </c>
      <c r="G202" s="44" t="s">
        <v>1214</v>
      </c>
    </row>
    <row r="203" spans="1:7" ht="26.1" customHeight="1">
      <c r="A203" s="44">
        <v>200</v>
      </c>
      <c r="B203" s="44" t="s">
        <v>1153</v>
      </c>
      <c r="C203" s="44" t="s">
        <v>1154</v>
      </c>
      <c r="D203" s="44" t="s">
        <v>1155</v>
      </c>
      <c r="E203" s="44">
        <v>15195274223</v>
      </c>
      <c r="F203" s="45" t="s">
        <v>5</v>
      </c>
      <c r="G203" s="44" t="s">
        <v>1214</v>
      </c>
    </row>
    <row r="204" spans="1:7" ht="26.1" customHeight="1">
      <c r="A204" s="44">
        <v>201</v>
      </c>
      <c r="B204" s="44" t="s">
        <v>10</v>
      </c>
      <c r="C204" s="44" t="s">
        <v>11</v>
      </c>
      <c r="D204" s="44" t="s">
        <v>1159</v>
      </c>
      <c r="E204" s="44">
        <v>15312383098</v>
      </c>
      <c r="F204" s="45" t="s">
        <v>5</v>
      </c>
      <c r="G204" s="44" t="s">
        <v>1214</v>
      </c>
    </row>
    <row r="205" spans="1:7" ht="26.1" customHeight="1">
      <c r="A205" s="44">
        <v>202</v>
      </c>
      <c r="B205" s="44" t="s">
        <v>434</v>
      </c>
      <c r="C205" s="44" t="s">
        <v>435</v>
      </c>
      <c r="D205" s="44" t="s">
        <v>436</v>
      </c>
      <c r="E205" s="44">
        <v>13655261018</v>
      </c>
      <c r="F205" s="44" t="s">
        <v>433</v>
      </c>
      <c r="G205" s="44" t="s">
        <v>1214</v>
      </c>
    </row>
    <row r="206" spans="1:7" ht="26.1" customHeight="1">
      <c r="A206" s="44">
        <v>203</v>
      </c>
      <c r="B206" s="44" t="s">
        <v>805</v>
      </c>
      <c r="C206" s="44" t="s">
        <v>806</v>
      </c>
      <c r="D206" s="44" t="s">
        <v>807</v>
      </c>
      <c r="E206" s="44">
        <v>13775736168</v>
      </c>
      <c r="F206" s="46" t="s">
        <v>58</v>
      </c>
      <c r="G206" s="44" t="s">
        <v>1214</v>
      </c>
    </row>
    <row r="207" spans="1:7" ht="26.1" customHeight="1">
      <c r="A207" s="44">
        <v>204</v>
      </c>
      <c r="B207" s="44" t="s">
        <v>899</v>
      </c>
      <c r="C207" s="44" t="s">
        <v>900</v>
      </c>
      <c r="D207" s="44" t="s">
        <v>901</v>
      </c>
      <c r="E207" s="44">
        <v>15050509969</v>
      </c>
      <c r="F207" s="46" t="s">
        <v>77</v>
      </c>
      <c r="G207" s="44" t="s">
        <v>1214</v>
      </c>
    </row>
    <row r="208" spans="1:7" ht="26.1" customHeight="1">
      <c r="A208" s="44">
        <v>205</v>
      </c>
      <c r="B208" s="44" t="s">
        <v>49</v>
      </c>
      <c r="C208" s="44" t="s">
        <v>50</v>
      </c>
      <c r="D208" s="44" t="s">
        <v>51</v>
      </c>
      <c r="E208" s="44">
        <v>13382578157</v>
      </c>
      <c r="F208" s="45" t="s">
        <v>5</v>
      </c>
      <c r="G208" s="44" t="s">
        <v>1214</v>
      </c>
    </row>
    <row r="209" spans="1:7" ht="26.1" customHeight="1">
      <c r="A209" s="44">
        <v>206</v>
      </c>
      <c r="B209" s="41" t="s">
        <v>1003</v>
      </c>
      <c r="C209" s="41" t="s">
        <v>1004</v>
      </c>
      <c r="D209" s="41" t="s">
        <v>1005</v>
      </c>
      <c r="E209" s="41">
        <v>15052394077</v>
      </c>
      <c r="F209" s="46" t="s">
        <v>77</v>
      </c>
      <c r="G209" s="44" t="s">
        <v>1214</v>
      </c>
    </row>
    <row r="210" spans="1:7" ht="26.1" customHeight="1">
      <c r="A210" s="44">
        <v>207</v>
      </c>
      <c r="B210" s="44" t="s">
        <v>857</v>
      </c>
      <c r="C210" s="44" t="s">
        <v>858</v>
      </c>
      <c r="D210" s="44" t="s">
        <v>859</v>
      </c>
      <c r="E210" s="44">
        <v>18121748868</v>
      </c>
      <c r="F210" s="46" t="s">
        <v>77</v>
      </c>
      <c r="G210" s="44" t="s">
        <v>1214</v>
      </c>
    </row>
    <row r="211" spans="1:7" ht="26.1" customHeight="1">
      <c r="A211" s="44">
        <v>208</v>
      </c>
      <c r="B211" s="44" t="s">
        <v>1156</v>
      </c>
      <c r="C211" s="44" t="s">
        <v>1157</v>
      </c>
      <c r="D211" s="44" t="s">
        <v>1158</v>
      </c>
      <c r="E211" s="44">
        <v>13852698383</v>
      </c>
      <c r="F211" s="44" t="s">
        <v>433</v>
      </c>
      <c r="G211" s="44" t="s">
        <v>1214</v>
      </c>
    </row>
    <row r="212" spans="1:7" ht="26.1" customHeight="1">
      <c r="A212" s="44">
        <v>209</v>
      </c>
      <c r="B212" s="41" t="s">
        <v>1136</v>
      </c>
      <c r="C212" s="41" t="s">
        <v>1137</v>
      </c>
      <c r="D212" s="41" t="s">
        <v>1138</v>
      </c>
      <c r="E212" s="41"/>
      <c r="F212" s="45" t="s">
        <v>58</v>
      </c>
      <c r="G212" s="44" t="s">
        <v>1214</v>
      </c>
    </row>
    <row r="213" spans="1:7" ht="26.1" customHeight="1">
      <c r="A213" s="44">
        <v>210</v>
      </c>
      <c r="B213" s="44" t="s">
        <v>757</v>
      </c>
      <c r="C213" s="44" t="s">
        <v>758</v>
      </c>
      <c r="D213" s="44" t="s">
        <v>759</v>
      </c>
      <c r="E213" s="44">
        <v>18151164117</v>
      </c>
      <c r="F213" s="46" t="s">
        <v>77</v>
      </c>
      <c r="G213" s="44" t="s">
        <v>1214</v>
      </c>
    </row>
    <row r="214" spans="1:7" ht="26.1" customHeight="1">
      <c r="A214" s="44">
        <v>211</v>
      </c>
      <c r="B214" s="44" t="s">
        <v>145</v>
      </c>
      <c r="C214" s="44" t="s">
        <v>146</v>
      </c>
      <c r="D214" s="44" t="s">
        <v>147</v>
      </c>
      <c r="E214" s="44">
        <v>13182256666</v>
      </c>
      <c r="F214" s="45" t="s">
        <v>5</v>
      </c>
      <c r="G214" s="44" t="s">
        <v>1214</v>
      </c>
    </row>
    <row r="215" spans="1:7" ht="26.1" customHeight="1">
      <c r="A215" s="44">
        <v>212</v>
      </c>
      <c r="B215" s="44" t="s">
        <v>98</v>
      </c>
      <c r="C215" s="44" t="s">
        <v>99</v>
      </c>
      <c r="D215" s="44" t="s">
        <v>100</v>
      </c>
      <c r="E215" s="44">
        <v>15152976968</v>
      </c>
      <c r="F215" s="45" t="s">
        <v>4</v>
      </c>
      <c r="G215" s="44" t="s">
        <v>1214</v>
      </c>
    </row>
    <row r="216" spans="1:7" ht="26.1" customHeight="1">
      <c r="A216" s="44">
        <v>213</v>
      </c>
      <c r="B216" s="44" t="s">
        <v>787</v>
      </c>
      <c r="C216" s="44" t="s">
        <v>788</v>
      </c>
      <c r="D216" s="44" t="s">
        <v>789</v>
      </c>
      <c r="E216" s="44">
        <v>13382575906</v>
      </c>
      <c r="F216" s="46" t="s">
        <v>58</v>
      </c>
      <c r="G216" s="44" t="s">
        <v>1214</v>
      </c>
    </row>
    <row r="217" spans="1:7" ht="26.1" customHeight="1">
      <c r="A217" s="44">
        <v>214</v>
      </c>
      <c r="B217" s="44" t="s">
        <v>19</v>
      </c>
      <c r="C217" s="44" t="s">
        <v>20</v>
      </c>
      <c r="D217" s="44" t="s">
        <v>21</v>
      </c>
      <c r="E217" s="44">
        <v>13951173027</v>
      </c>
      <c r="F217" s="44" t="s">
        <v>22</v>
      </c>
      <c r="G217" s="44" t="s">
        <v>1214</v>
      </c>
    </row>
    <row r="218" spans="1:7" ht="26.1" customHeight="1">
      <c r="A218" s="44">
        <v>215</v>
      </c>
      <c r="B218" s="44" t="s">
        <v>599</v>
      </c>
      <c r="C218" s="44" t="s">
        <v>600</v>
      </c>
      <c r="D218" s="44" t="s">
        <v>601</v>
      </c>
      <c r="E218" s="44">
        <v>13852846775</v>
      </c>
      <c r="F218" s="45" t="s">
        <v>77</v>
      </c>
      <c r="G218" s="44" t="s">
        <v>1214</v>
      </c>
    </row>
    <row r="219" spans="1:7" ht="26.1" customHeight="1">
      <c r="A219" s="44">
        <v>216</v>
      </c>
      <c r="B219" s="44" t="s">
        <v>605</v>
      </c>
      <c r="C219" s="44" t="s">
        <v>606</v>
      </c>
      <c r="D219" s="44" t="s">
        <v>607</v>
      </c>
      <c r="E219" s="44">
        <v>15961041385</v>
      </c>
      <c r="F219" s="45" t="s">
        <v>77</v>
      </c>
      <c r="G219" s="44" t="s">
        <v>1214</v>
      </c>
    </row>
    <row r="220" spans="1:7" ht="26.1" customHeight="1">
      <c r="A220" s="44">
        <v>217</v>
      </c>
      <c r="B220" s="44" t="s">
        <v>836</v>
      </c>
      <c r="C220" s="44" t="s">
        <v>837</v>
      </c>
      <c r="D220" s="44" t="s">
        <v>838</v>
      </c>
      <c r="E220" s="44">
        <v>15961034183</v>
      </c>
      <c r="F220" s="46" t="s">
        <v>77</v>
      </c>
      <c r="G220" s="44" t="s">
        <v>1214</v>
      </c>
    </row>
    <row r="221" spans="1:7" ht="26.1" customHeight="1">
      <c r="A221" s="44">
        <v>218</v>
      </c>
      <c r="B221" s="44" t="s">
        <v>973</v>
      </c>
      <c r="C221" s="44" t="s">
        <v>974</v>
      </c>
      <c r="D221" s="44" t="s">
        <v>975</v>
      </c>
      <c r="E221" s="44">
        <v>13338873603</v>
      </c>
      <c r="F221" s="46" t="s">
        <v>77</v>
      </c>
      <c r="G221" s="44" t="s">
        <v>1214</v>
      </c>
    </row>
    <row r="222" spans="1:7" ht="26.1" customHeight="1">
      <c r="A222" s="44">
        <v>219</v>
      </c>
      <c r="B222" s="41" t="s">
        <v>1058</v>
      </c>
      <c r="C222" s="41" t="s">
        <v>1059</v>
      </c>
      <c r="D222" s="41" t="s">
        <v>1060</v>
      </c>
      <c r="E222" s="41">
        <v>18516661896</v>
      </c>
      <c r="F222" s="46" t="s">
        <v>58</v>
      </c>
      <c r="G222" s="44" t="s">
        <v>1214</v>
      </c>
    </row>
    <row r="223" spans="1:7" ht="26.1" customHeight="1">
      <c r="A223" s="44">
        <v>220</v>
      </c>
      <c r="B223" s="41" t="s">
        <v>1025</v>
      </c>
      <c r="C223" s="41" t="s">
        <v>1026</v>
      </c>
      <c r="D223" s="41" t="s">
        <v>1027</v>
      </c>
      <c r="E223" s="41">
        <v>13951158118</v>
      </c>
      <c r="F223" s="46" t="s">
        <v>58</v>
      </c>
      <c r="G223" s="44" t="s">
        <v>1214</v>
      </c>
    </row>
    <row r="224" spans="1:7" ht="26.1" customHeight="1">
      <c r="A224" s="44">
        <v>221</v>
      </c>
      <c r="B224" s="44" t="s">
        <v>1148</v>
      </c>
      <c r="C224" s="44" t="s">
        <v>1149</v>
      </c>
      <c r="D224" s="44" t="s">
        <v>1150</v>
      </c>
      <c r="E224" s="44">
        <v>13182258868</v>
      </c>
      <c r="F224" s="45" t="s">
        <v>5</v>
      </c>
      <c r="G224" s="44" t="s">
        <v>1214</v>
      </c>
    </row>
    <row r="225" spans="1:7" ht="26.1" customHeight="1">
      <c r="A225" s="44">
        <v>222</v>
      </c>
      <c r="B225" s="44" t="s">
        <v>1113</v>
      </c>
      <c r="C225" s="44" t="s">
        <v>1114</v>
      </c>
      <c r="D225" s="44" t="s">
        <v>1115</v>
      </c>
      <c r="E225" s="44">
        <v>15070890603</v>
      </c>
      <c r="F225" s="50" t="s">
        <v>77</v>
      </c>
      <c r="G225" s="44" t="s">
        <v>1214</v>
      </c>
    </row>
    <row r="226" spans="1:7" ht="26.1" customHeight="1">
      <c r="A226" s="44">
        <v>223</v>
      </c>
      <c r="B226" s="44" t="s">
        <v>851</v>
      </c>
      <c r="C226" s="44" t="s">
        <v>852</v>
      </c>
      <c r="D226" s="44" t="s">
        <v>853</v>
      </c>
      <c r="E226" s="44">
        <v>15161044229</v>
      </c>
      <c r="F226" s="46" t="s">
        <v>77</v>
      </c>
      <c r="G226" s="44" t="s">
        <v>1214</v>
      </c>
    </row>
    <row r="227" spans="1:7" ht="26.1" customHeight="1">
      <c r="A227" s="44">
        <v>224</v>
      </c>
      <c r="B227" s="44" t="s">
        <v>738</v>
      </c>
      <c r="C227" s="44" t="s">
        <v>739</v>
      </c>
      <c r="D227" s="44" t="s">
        <v>740</v>
      </c>
      <c r="E227" s="44">
        <v>15952610160</v>
      </c>
      <c r="F227" s="46" t="s">
        <v>77</v>
      </c>
      <c r="G227" s="44" t="s">
        <v>1214</v>
      </c>
    </row>
    <row r="228" spans="1:7" ht="26.1" customHeight="1">
      <c r="A228" s="44">
        <v>225</v>
      </c>
      <c r="B228" s="44" t="s">
        <v>169</v>
      </c>
      <c r="C228" s="44" t="s">
        <v>170</v>
      </c>
      <c r="D228" s="44" t="s">
        <v>171</v>
      </c>
      <c r="E228" s="44">
        <v>13952651551</v>
      </c>
      <c r="F228" s="45" t="s">
        <v>5</v>
      </c>
      <c r="G228" s="44" t="s">
        <v>1214</v>
      </c>
    </row>
    <row r="229" spans="1:7" ht="26.1" customHeight="1">
      <c r="A229" s="44">
        <v>226</v>
      </c>
      <c r="B229" s="41" t="s">
        <v>964</v>
      </c>
      <c r="C229" s="41" t="s">
        <v>965</v>
      </c>
      <c r="D229" s="41" t="s">
        <v>966</v>
      </c>
      <c r="E229" s="41">
        <v>18951173208</v>
      </c>
      <c r="F229" s="45" t="s">
        <v>5</v>
      </c>
      <c r="G229" s="44" t="s">
        <v>1214</v>
      </c>
    </row>
    <row r="230" spans="1:7" ht="26.1" customHeight="1">
      <c r="A230" s="44">
        <v>227</v>
      </c>
      <c r="B230" s="44" t="s">
        <v>863</v>
      </c>
      <c r="C230" s="44" t="s">
        <v>864</v>
      </c>
      <c r="D230" s="44" t="s">
        <v>865</v>
      </c>
      <c r="E230" s="44">
        <v>18252640577</v>
      </c>
      <c r="F230" s="46" t="s">
        <v>77</v>
      </c>
      <c r="G230" s="44" t="s">
        <v>1214</v>
      </c>
    </row>
    <row r="231" spans="1:7" ht="26.1" customHeight="1">
      <c r="A231" s="44">
        <v>228</v>
      </c>
      <c r="B231" s="41" t="s">
        <v>1010</v>
      </c>
      <c r="C231" s="41" t="s">
        <v>1011</v>
      </c>
      <c r="D231" s="41" t="s">
        <v>1012</v>
      </c>
      <c r="E231" s="41">
        <v>13921725120</v>
      </c>
      <c r="F231" s="46" t="s">
        <v>58</v>
      </c>
      <c r="G231" s="44" t="s">
        <v>1214</v>
      </c>
    </row>
    <row r="232" spans="1:7" ht="26.1" customHeight="1">
      <c r="A232" s="44">
        <v>229</v>
      </c>
      <c r="B232" s="44" t="s">
        <v>305</v>
      </c>
      <c r="C232" s="44" t="s">
        <v>306</v>
      </c>
      <c r="D232" s="44" t="s">
        <v>307</v>
      </c>
      <c r="E232" s="44">
        <v>18761036566</v>
      </c>
      <c r="F232" s="45" t="s">
        <v>77</v>
      </c>
      <c r="G232" s="44" t="s">
        <v>1214</v>
      </c>
    </row>
    <row r="233" spans="1:7" ht="26.1" customHeight="1">
      <c r="A233" s="44">
        <v>230</v>
      </c>
      <c r="B233" s="44" t="s">
        <v>458</v>
      </c>
      <c r="C233" s="44" t="s">
        <v>459</v>
      </c>
      <c r="D233" s="44" t="s">
        <v>460</v>
      </c>
      <c r="E233" s="44">
        <v>17701428564</v>
      </c>
      <c r="F233" s="45" t="s">
        <v>77</v>
      </c>
      <c r="G233" s="44" t="s">
        <v>1214</v>
      </c>
    </row>
    <row r="234" spans="1:7" ht="26.1" customHeight="1">
      <c r="A234" s="44">
        <v>231</v>
      </c>
      <c r="B234" s="44" t="s">
        <v>77</v>
      </c>
      <c r="C234" s="44" t="s">
        <v>638</v>
      </c>
      <c r="D234" s="44" t="s">
        <v>639</v>
      </c>
      <c r="E234" s="44">
        <v>87602964</v>
      </c>
      <c r="F234" s="45" t="s">
        <v>77</v>
      </c>
      <c r="G234" s="44" t="s">
        <v>1214</v>
      </c>
    </row>
    <row r="235" spans="1:7" ht="26.1" customHeight="1">
      <c r="A235" s="44">
        <v>232</v>
      </c>
      <c r="B235" s="44" t="s">
        <v>735</v>
      </c>
      <c r="C235" s="44" t="s">
        <v>736</v>
      </c>
      <c r="D235" s="44" t="s">
        <v>737</v>
      </c>
      <c r="E235" s="44">
        <v>15996084547</v>
      </c>
      <c r="F235" s="46" t="s">
        <v>77</v>
      </c>
      <c r="G235" s="44" t="s">
        <v>1214</v>
      </c>
    </row>
    <row r="236" spans="1:7" ht="26.1" customHeight="1">
      <c r="A236" s="44">
        <v>233</v>
      </c>
      <c r="B236" s="44" t="s">
        <v>1096</v>
      </c>
      <c r="C236" s="44" t="s">
        <v>1097</v>
      </c>
      <c r="D236" s="44" t="s">
        <v>1098</v>
      </c>
      <c r="E236" s="44">
        <v>13914523989</v>
      </c>
      <c r="F236" s="46" t="s">
        <v>77</v>
      </c>
      <c r="G236" s="44" t="s">
        <v>1214</v>
      </c>
    </row>
    <row r="237" spans="1:7" ht="26.1" customHeight="1">
      <c r="A237" s="44">
        <v>234</v>
      </c>
      <c r="B237" s="44" t="s">
        <v>437</v>
      </c>
      <c r="C237" s="44" t="s">
        <v>438</v>
      </c>
      <c r="D237" s="44" t="s">
        <v>439</v>
      </c>
      <c r="E237" s="44">
        <v>18862690999</v>
      </c>
      <c r="F237" s="44" t="s">
        <v>433</v>
      </c>
      <c r="G237" s="44" t="s">
        <v>1214</v>
      </c>
    </row>
    <row r="238" spans="1:7" ht="26.1" customHeight="1">
      <c r="A238" s="44">
        <v>235</v>
      </c>
      <c r="B238" s="44" t="s">
        <v>1211</v>
      </c>
      <c r="C238" s="44" t="s">
        <v>1212</v>
      </c>
      <c r="D238" s="44" t="s">
        <v>1213</v>
      </c>
      <c r="E238" s="44">
        <v>13921749366</v>
      </c>
      <c r="F238" s="45" t="s">
        <v>4</v>
      </c>
      <c r="G238" s="44" t="s">
        <v>1214</v>
      </c>
    </row>
    <row r="239" spans="1:7" ht="26.1" customHeight="1">
      <c r="A239" s="44">
        <v>236</v>
      </c>
      <c r="B239" s="44" t="s">
        <v>905</v>
      </c>
      <c r="C239" s="44" t="s">
        <v>906</v>
      </c>
      <c r="D239" s="44" t="s">
        <v>907</v>
      </c>
      <c r="E239" s="44">
        <v>15896054182</v>
      </c>
      <c r="F239" s="46" t="s">
        <v>77</v>
      </c>
      <c r="G239" s="44" t="s">
        <v>1214</v>
      </c>
    </row>
    <row r="240" spans="1:7" ht="26.1" customHeight="1">
      <c r="A240" s="44">
        <v>237</v>
      </c>
      <c r="B240" s="44" t="s">
        <v>267</v>
      </c>
      <c r="C240" s="44" t="s">
        <v>268</v>
      </c>
      <c r="D240" s="44" t="s">
        <v>269</v>
      </c>
      <c r="E240" s="44">
        <v>15094323547</v>
      </c>
      <c r="F240" s="45" t="s">
        <v>77</v>
      </c>
      <c r="G240" s="44" t="s">
        <v>1214</v>
      </c>
    </row>
    <row r="241" spans="1:7" ht="26.1" customHeight="1">
      <c r="A241" s="44">
        <v>238</v>
      </c>
      <c r="B241" s="44" t="s">
        <v>65</v>
      </c>
      <c r="C241" s="44" t="s">
        <v>66</v>
      </c>
      <c r="D241" s="44" t="s">
        <v>67</v>
      </c>
      <c r="E241" s="44">
        <v>13814479129</v>
      </c>
      <c r="F241" s="45" t="s">
        <v>5</v>
      </c>
      <c r="G241" s="44" t="s">
        <v>1214</v>
      </c>
    </row>
    <row r="242" spans="1:7" ht="26.1" customHeight="1">
      <c r="A242" s="44">
        <v>239</v>
      </c>
      <c r="B242" s="44" t="s">
        <v>908</v>
      </c>
      <c r="C242" s="44" t="s">
        <v>909</v>
      </c>
      <c r="D242" s="44" t="s">
        <v>910</v>
      </c>
      <c r="E242" s="44">
        <v>15861092003</v>
      </c>
      <c r="F242" s="46" t="s">
        <v>77</v>
      </c>
      <c r="G242" s="44" t="s">
        <v>1214</v>
      </c>
    </row>
    <row r="243" spans="1:7" ht="26.1" customHeight="1">
      <c r="A243" s="44">
        <v>240</v>
      </c>
      <c r="B243" s="49" t="s">
        <v>1108</v>
      </c>
      <c r="C243" s="49" t="s">
        <v>1109</v>
      </c>
      <c r="D243" s="49" t="s">
        <v>578</v>
      </c>
      <c r="E243" s="44">
        <v>18052694040</v>
      </c>
      <c r="F243" s="46" t="s">
        <v>77</v>
      </c>
      <c r="G243" s="44" t="s">
        <v>1214</v>
      </c>
    </row>
    <row r="244" spans="1:7" ht="26.1" customHeight="1">
      <c r="A244" s="44">
        <v>241</v>
      </c>
      <c r="B244" s="49" t="s">
        <v>1091</v>
      </c>
      <c r="C244" s="49" t="s">
        <v>1092</v>
      </c>
      <c r="D244" s="49" t="s">
        <v>1093</v>
      </c>
      <c r="E244" s="44">
        <v>15371575430</v>
      </c>
      <c r="F244" s="46" t="s">
        <v>77</v>
      </c>
      <c r="G244" s="44" t="s">
        <v>1214</v>
      </c>
    </row>
    <row r="245" spans="1:7" ht="26.1" customHeight="1">
      <c r="A245" s="44">
        <v>242</v>
      </c>
      <c r="B245" s="44" t="s">
        <v>17</v>
      </c>
      <c r="C245" s="44" t="s">
        <v>18</v>
      </c>
      <c r="D245" s="44" t="s">
        <v>14</v>
      </c>
      <c r="E245" s="44">
        <v>15961048595</v>
      </c>
      <c r="F245" s="45" t="s">
        <v>5</v>
      </c>
      <c r="G245" s="44" t="s">
        <v>1214</v>
      </c>
    </row>
    <row r="246" spans="1:7" ht="26.1" customHeight="1">
      <c r="A246" s="44">
        <v>243</v>
      </c>
      <c r="B246" s="44" t="s">
        <v>295</v>
      </c>
      <c r="C246" s="44" t="s">
        <v>296</v>
      </c>
      <c r="D246" s="44" t="s">
        <v>297</v>
      </c>
      <c r="E246" s="44">
        <v>13852695075</v>
      </c>
      <c r="F246" s="45" t="s">
        <v>77</v>
      </c>
      <c r="G246" s="44" t="s">
        <v>1214</v>
      </c>
    </row>
    <row r="247" spans="1:7" ht="26.1" customHeight="1">
      <c r="A247" s="44">
        <v>244</v>
      </c>
      <c r="B247" s="44" t="s">
        <v>1110</v>
      </c>
      <c r="C247" s="44" t="s">
        <v>1111</v>
      </c>
      <c r="D247" s="44" t="s">
        <v>1112</v>
      </c>
      <c r="E247" s="44">
        <v>15195274312</v>
      </c>
      <c r="F247" s="46" t="s">
        <v>77</v>
      </c>
      <c r="G247" s="44" t="s">
        <v>1214</v>
      </c>
    </row>
    <row r="248" spans="1:7" ht="26.1" customHeight="1">
      <c r="A248" s="44">
        <v>245</v>
      </c>
      <c r="B248" s="44" t="s">
        <v>206</v>
      </c>
      <c r="C248" s="44" t="s">
        <v>207</v>
      </c>
      <c r="D248" s="44" t="s">
        <v>208</v>
      </c>
      <c r="E248" s="44">
        <v>13905261532</v>
      </c>
      <c r="F248" s="44" t="s">
        <v>58</v>
      </c>
      <c r="G248" s="44" t="s">
        <v>1214</v>
      </c>
    </row>
    <row r="249" spans="1:7" ht="26.1" customHeight="1">
      <c r="A249" s="44">
        <v>246</v>
      </c>
      <c r="B249" s="44" t="s">
        <v>790</v>
      </c>
      <c r="C249" s="44" t="s">
        <v>791</v>
      </c>
      <c r="D249" s="44" t="s">
        <v>792</v>
      </c>
      <c r="E249" s="44">
        <v>15371581795</v>
      </c>
      <c r="F249" s="46" t="s">
        <v>77</v>
      </c>
      <c r="G249" s="44" t="s">
        <v>1214</v>
      </c>
    </row>
    <row r="250" spans="1:7" ht="26.1" customHeight="1">
      <c r="A250" s="44">
        <v>247</v>
      </c>
      <c r="B250" s="44" t="s">
        <v>878</v>
      </c>
      <c r="C250" s="44" t="s">
        <v>879</v>
      </c>
      <c r="D250" s="44" t="s">
        <v>880</v>
      </c>
      <c r="E250" s="44">
        <v>13196918119</v>
      </c>
      <c r="F250" s="46" t="s">
        <v>77</v>
      </c>
      <c r="G250" s="44" t="s">
        <v>1214</v>
      </c>
    </row>
    <row r="251" spans="1:7" ht="26.1" customHeight="1">
      <c r="A251" s="44">
        <v>248</v>
      </c>
      <c r="B251" s="44" t="s">
        <v>184</v>
      </c>
      <c r="C251" s="44" t="s">
        <v>185</v>
      </c>
      <c r="D251" s="44" t="s">
        <v>186</v>
      </c>
      <c r="E251" s="44">
        <v>15996076745</v>
      </c>
      <c r="F251" s="45" t="s">
        <v>5</v>
      </c>
      <c r="G251" s="44" t="s">
        <v>1214</v>
      </c>
    </row>
    <row r="252" spans="1:7" ht="26.1" customHeight="1">
      <c r="A252" s="44">
        <v>249</v>
      </c>
      <c r="B252" s="44" t="s">
        <v>744</v>
      </c>
      <c r="C252" s="44" t="s">
        <v>745</v>
      </c>
      <c r="D252" s="44" t="s">
        <v>746</v>
      </c>
      <c r="E252" s="44">
        <v>13645260679</v>
      </c>
      <c r="F252" s="46" t="s">
        <v>4</v>
      </c>
      <c r="G252" s="44" t="s">
        <v>1214</v>
      </c>
    </row>
    <row r="253" spans="1:7" ht="26.1" customHeight="1">
      <c r="A253" s="44">
        <v>250</v>
      </c>
      <c r="B253" s="44" t="s">
        <v>1172</v>
      </c>
      <c r="C253" s="44" t="s">
        <v>8</v>
      </c>
      <c r="D253" s="44" t="s">
        <v>9</v>
      </c>
      <c r="E253" s="44">
        <v>13626131620</v>
      </c>
      <c r="F253" s="45" t="s">
        <v>5</v>
      </c>
      <c r="G253" s="44" t="s">
        <v>1214</v>
      </c>
    </row>
    <row r="254" spans="1:7" ht="26.1" customHeight="1">
      <c r="A254" s="44">
        <v>251</v>
      </c>
      <c r="B254" s="44" t="s">
        <v>893</v>
      </c>
      <c r="C254" s="44" t="s">
        <v>894</v>
      </c>
      <c r="D254" s="44" t="s">
        <v>895</v>
      </c>
      <c r="E254" s="44">
        <v>13040155559</v>
      </c>
      <c r="F254" s="46" t="s">
        <v>58</v>
      </c>
      <c r="G254" s="44" t="s">
        <v>1214</v>
      </c>
    </row>
    <row r="255" spans="1:7" ht="26.1" customHeight="1">
      <c r="A255" s="44">
        <v>252</v>
      </c>
      <c r="B255" s="44" t="s">
        <v>629</v>
      </c>
      <c r="C255" s="44" t="s">
        <v>630</v>
      </c>
      <c r="D255" s="44" t="s">
        <v>631</v>
      </c>
      <c r="E255" s="44">
        <v>13815998433</v>
      </c>
      <c r="F255" s="45" t="s">
        <v>77</v>
      </c>
      <c r="G255" s="44" t="s">
        <v>1214</v>
      </c>
    </row>
    <row r="256" spans="1:7" ht="26.1" customHeight="1">
      <c r="A256" s="44">
        <v>253</v>
      </c>
      <c r="B256" s="44" t="s">
        <v>890</v>
      </c>
      <c r="C256" s="44" t="s">
        <v>891</v>
      </c>
      <c r="D256" s="44" t="s">
        <v>892</v>
      </c>
      <c r="E256" s="44">
        <v>15152988317</v>
      </c>
      <c r="F256" s="46" t="s">
        <v>77</v>
      </c>
      <c r="G256" s="44" t="s">
        <v>1214</v>
      </c>
    </row>
    <row r="257" spans="1:7" ht="26.1" customHeight="1">
      <c r="A257" s="44">
        <v>254</v>
      </c>
      <c r="B257" s="44" t="s">
        <v>796</v>
      </c>
      <c r="C257" s="44" t="s">
        <v>797</v>
      </c>
      <c r="D257" s="44" t="s">
        <v>798</v>
      </c>
      <c r="E257" s="44">
        <v>13952666005</v>
      </c>
      <c r="F257" s="46" t="s">
        <v>58</v>
      </c>
      <c r="G257" s="44" t="s">
        <v>1214</v>
      </c>
    </row>
    <row r="258" spans="1:7" ht="26.1" customHeight="1">
      <c r="A258" s="44">
        <v>255</v>
      </c>
      <c r="B258" s="44" t="s">
        <v>389</v>
      </c>
      <c r="C258" s="44" t="s">
        <v>390</v>
      </c>
      <c r="D258" s="44" t="s">
        <v>391</v>
      </c>
      <c r="E258" s="44">
        <v>15861075308</v>
      </c>
      <c r="F258" s="45" t="s">
        <v>77</v>
      </c>
      <c r="G258" s="44" t="s">
        <v>1214</v>
      </c>
    </row>
    <row r="259" spans="1:7" ht="26.1" customHeight="1">
      <c r="A259" s="44">
        <v>256</v>
      </c>
      <c r="B259" s="44" t="s">
        <v>23</v>
      </c>
      <c r="C259" s="44" t="s">
        <v>24</v>
      </c>
      <c r="D259" s="44" t="s">
        <v>25</v>
      </c>
      <c r="E259" s="44">
        <v>15094326537</v>
      </c>
      <c r="F259" s="44" t="s">
        <v>22</v>
      </c>
      <c r="G259" s="44" t="s">
        <v>1214</v>
      </c>
    </row>
    <row r="260" spans="1:7" ht="26.1" customHeight="1">
      <c r="A260" s="44">
        <v>257</v>
      </c>
      <c r="B260" s="41" t="s">
        <v>718</v>
      </c>
      <c r="C260" s="41" t="s">
        <v>24</v>
      </c>
      <c r="D260" s="41" t="s">
        <v>719</v>
      </c>
      <c r="E260" s="41">
        <v>18651158248</v>
      </c>
      <c r="F260" s="46" t="s">
        <v>4</v>
      </c>
      <c r="G260" s="44" t="s">
        <v>1214</v>
      </c>
    </row>
    <row r="261" spans="1:7" ht="26.1" customHeight="1">
      <c r="A261" s="44">
        <v>258</v>
      </c>
      <c r="B261" s="44" t="s">
        <v>784</v>
      </c>
      <c r="C261" s="44" t="s">
        <v>785</v>
      </c>
      <c r="D261" s="44" t="s">
        <v>786</v>
      </c>
      <c r="E261" s="44">
        <v>15052378655</v>
      </c>
      <c r="F261" s="46" t="s">
        <v>58</v>
      </c>
      <c r="G261" s="44" t="s">
        <v>1214</v>
      </c>
    </row>
    <row r="262" spans="1:7" ht="26.1" customHeight="1">
      <c r="A262" s="44">
        <v>259</v>
      </c>
      <c r="B262" s="44" t="s">
        <v>811</v>
      </c>
      <c r="C262" s="44" t="s">
        <v>812</v>
      </c>
      <c r="D262" s="44" t="s">
        <v>813</v>
      </c>
      <c r="E262" s="44">
        <v>18083702707</v>
      </c>
      <c r="F262" s="46" t="s">
        <v>58</v>
      </c>
      <c r="G262" s="44" t="s">
        <v>1214</v>
      </c>
    </row>
    <row r="263" spans="1:7" ht="26.1" customHeight="1">
      <c r="A263" s="44">
        <v>260</v>
      </c>
      <c r="B263" s="44" t="s">
        <v>407</v>
      </c>
      <c r="C263" s="44" t="s">
        <v>408</v>
      </c>
      <c r="D263" s="44" t="s">
        <v>409</v>
      </c>
      <c r="E263" s="44">
        <v>15961000796</v>
      </c>
      <c r="F263" s="45" t="s">
        <v>77</v>
      </c>
      <c r="G263" s="44" t="s">
        <v>1214</v>
      </c>
    </row>
    <row r="264" spans="1:7" ht="26.1" customHeight="1">
      <c r="A264" s="44">
        <v>261</v>
      </c>
      <c r="B264" s="41" t="s">
        <v>958</v>
      </c>
      <c r="C264" s="41" t="s">
        <v>959</v>
      </c>
      <c r="D264" s="41" t="s">
        <v>960</v>
      </c>
      <c r="E264" s="41">
        <v>13951172318</v>
      </c>
      <c r="F264" s="44" t="s">
        <v>433</v>
      </c>
      <c r="G264" s="44" t="s">
        <v>1214</v>
      </c>
    </row>
    <row r="265" spans="1:7" ht="26.1" customHeight="1">
      <c r="A265" s="44">
        <v>262</v>
      </c>
      <c r="B265" s="44" t="s">
        <v>404</v>
      </c>
      <c r="C265" s="44" t="s">
        <v>405</v>
      </c>
      <c r="D265" s="44" t="s">
        <v>406</v>
      </c>
      <c r="E265" s="44">
        <v>15190613268</v>
      </c>
      <c r="F265" s="45" t="s">
        <v>4</v>
      </c>
      <c r="G265" s="44" t="s">
        <v>1214</v>
      </c>
    </row>
    <row r="266" spans="1:7" ht="26.1" customHeight="1">
      <c r="A266" s="44">
        <v>263</v>
      </c>
      <c r="B266" s="41" t="s">
        <v>404</v>
      </c>
      <c r="C266" s="41" t="s">
        <v>405</v>
      </c>
      <c r="D266" s="41" t="s">
        <v>406</v>
      </c>
      <c r="E266" s="41">
        <v>13538186810</v>
      </c>
      <c r="F266" s="45" t="s">
        <v>4</v>
      </c>
      <c r="G266" s="44" t="s">
        <v>1214</v>
      </c>
    </row>
    <row r="267" spans="1:7" ht="26.1" customHeight="1">
      <c r="A267" s="44">
        <v>264</v>
      </c>
      <c r="B267" s="44" t="s">
        <v>203</v>
      </c>
      <c r="C267" s="44" t="s">
        <v>204</v>
      </c>
      <c r="D267" s="44" t="s">
        <v>205</v>
      </c>
      <c r="E267" s="44">
        <v>15190603096</v>
      </c>
      <c r="F267" s="44" t="s">
        <v>77</v>
      </c>
      <c r="G267" s="44" t="s">
        <v>1214</v>
      </c>
    </row>
    <row r="268" spans="1:7" ht="26.1" customHeight="1">
      <c r="A268" s="44">
        <v>265</v>
      </c>
      <c r="B268" s="53" t="s">
        <v>1200</v>
      </c>
      <c r="C268" s="53" t="s">
        <v>1201</v>
      </c>
      <c r="D268" s="44" t="s">
        <v>1202</v>
      </c>
      <c r="E268" s="44">
        <v>15371577333</v>
      </c>
      <c r="F268" s="45" t="s">
        <v>4</v>
      </c>
      <c r="G268" s="44" t="s">
        <v>1214</v>
      </c>
    </row>
    <row r="269" spans="1:7" ht="26.1" customHeight="1">
      <c r="A269" s="44">
        <v>266</v>
      </c>
      <c r="B269" s="41" t="s">
        <v>1079</v>
      </c>
      <c r="C269" s="41" t="s">
        <v>1080</v>
      </c>
      <c r="D269" s="41" t="s">
        <v>1081</v>
      </c>
      <c r="E269" s="41">
        <v>15152986783</v>
      </c>
      <c r="F269" s="46" t="s">
        <v>77</v>
      </c>
      <c r="G269" s="44" t="s">
        <v>1214</v>
      </c>
    </row>
    <row r="270" spans="1:7" ht="26.1" customHeight="1">
      <c r="A270" s="44">
        <v>267</v>
      </c>
      <c r="B270" s="44" t="s">
        <v>1102</v>
      </c>
      <c r="C270" s="44" t="s">
        <v>1103</v>
      </c>
      <c r="D270" s="44" t="s">
        <v>1104</v>
      </c>
      <c r="E270" s="44">
        <v>18761040987</v>
      </c>
      <c r="F270" s="46" t="s">
        <v>77</v>
      </c>
      <c r="G270" s="44" t="s">
        <v>1214</v>
      </c>
    </row>
    <row r="271" spans="1:7" ht="26.1" customHeight="1">
      <c r="A271" s="44">
        <v>268</v>
      </c>
      <c r="B271" s="41" t="s">
        <v>1031</v>
      </c>
      <c r="C271" s="41" t="s">
        <v>1032</v>
      </c>
      <c r="D271" s="41" t="s">
        <v>1033</v>
      </c>
      <c r="E271" s="41">
        <v>13951172235</v>
      </c>
      <c r="F271" s="47" t="s">
        <v>77</v>
      </c>
      <c r="G271" s="44" t="s">
        <v>1214</v>
      </c>
    </row>
    <row r="272" spans="1:7" ht="26.1" customHeight="1">
      <c r="A272" s="44">
        <v>269</v>
      </c>
      <c r="B272" s="44" t="s">
        <v>670</v>
      </c>
      <c r="C272" s="44" t="s">
        <v>671</v>
      </c>
      <c r="D272" s="44" t="s">
        <v>672</v>
      </c>
      <c r="E272" s="44">
        <v>13512552346</v>
      </c>
      <c r="F272" s="45" t="s">
        <v>77</v>
      </c>
      <c r="G272" s="44" t="s">
        <v>1214</v>
      </c>
    </row>
    <row r="273" spans="1:7" ht="26.1" customHeight="1">
      <c r="A273" s="44">
        <v>270</v>
      </c>
      <c r="B273" s="44" t="s">
        <v>511</v>
      </c>
      <c r="C273" s="44" t="s">
        <v>512</v>
      </c>
      <c r="D273" s="44" t="s">
        <v>513</v>
      </c>
      <c r="E273" s="44">
        <v>13512552346</v>
      </c>
      <c r="F273" s="45" t="s">
        <v>5</v>
      </c>
      <c r="G273" s="44" t="s">
        <v>1214</v>
      </c>
    </row>
    <row r="274" spans="1:7" ht="26.1" customHeight="1">
      <c r="A274" s="44">
        <v>271</v>
      </c>
      <c r="B274" s="44" t="s">
        <v>988</v>
      </c>
      <c r="C274" s="44" t="s">
        <v>989</v>
      </c>
      <c r="D274" s="44" t="s">
        <v>990</v>
      </c>
      <c r="E274" s="44">
        <v>18952672163</v>
      </c>
      <c r="F274" s="46" t="s">
        <v>77</v>
      </c>
      <c r="G274" s="44" t="s">
        <v>1214</v>
      </c>
    </row>
    <row r="275" spans="1:7" ht="26.1" customHeight="1">
      <c r="A275" s="44">
        <v>272</v>
      </c>
      <c r="B275" s="41" t="s">
        <v>961</v>
      </c>
      <c r="C275" s="41" t="s">
        <v>962</v>
      </c>
      <c r="D275" s="41" t="s">
        <v>963</v>
      </c>
      <c r="E275" s="41">
        <v>18761036626</v>
      </c>
      <c r="F275" s="45" t="s">
        <v>5</v>
      </c>
      <c r="G275" s="44" t="s">
        <v>1214</v>
      </c>
    </row>
    <row r="276" spans="1:7" ht="26.1" customHeight="1">
      <c r="A276" s="44">
        <v>273</v>
      </c>
      <c r="B276" s="41" t="s">
        <v>991</v>
      </c>
      <c r="C276" s="41" t="s">
        <v>992</v>
      </c>
      <c r="D276" s="41" t="s">
        <v>993</v>
      </c>
      <c r="E276" s="41">
        <v>18936831810</v>
      </c>
      <c r="F276" s="45" t="s">
        <v>77</v>
      </c>
      <c r="G276" s="44" t="s">
        <v>1214</v>
      </c>
    </row>
    <row r="277" spans="1:7" ht="26.1" customHeight="1">
      <c r="A277" s="44">
        <v>274</v>
      </c>
      <c r="B277" s="44" t="s">
        <v>982</v>
      </c>
      <c r="C277" s="44" t="s">
        <v>983</v>
      </c>
      <c r="D277" s="44" t="s">
        <v>984</v>
      </c>
      <c r="E277" s="44">
        <v>15061074075</v>
      </c>
      <c r="F277" s="46" t="s">
        <v>5</v>
      </c>
      <c r="G277" s="44" t="s">
        <v>1214</v>
      </c>
    </row>
    <row r="278" spans="1:7" ht="26.1" customHeight="1">
      <c r="A278" s="44">
        <v>275</v>
      </c>
      <c r="B278" s="44" t="s">
        <v>985</v>
      </c>
      <c r="C278" s="44" t="s">
        <v>986</v>
      </c>
      <c r="D278" s="44" t="s">
        <v>987</v>
      </c>
      <c r="E278" s="44">
        <v>15061423887</v>
      </c>
      <c r="F278" s="46" t="s">
        <v>77</v>
      </c>
      <c r="G278" s="44" t="s">
        <v>1214</v>
      </c>
    </row>
    <row r="279" spans="1:7" ht="26.1" customHeight="1">
      <c r="A279" s="44">
        <v>276</v>
      </c>
      <c r="B279" s="44" t="s">
        <v>828</v>
      </c>
      <c r="C279" s="44" t="s">
        <v>829</v>
      </c>
      <c r="D279" s="44" t="s">
        <v>391</v>
      </c>
      <c r="E279" s="44">
        <v>15861075308</v>
      </c>
      <c r="F279" s="46" t="s">
        <v>77</v>
      </c>
      <c r="G279" s="44" t="s">
        <v>1214</v>
      </c>
    </row>
    <row r="280" spans="1:7" ht="26.1" customHeight="1">
      <c r="A280" s="44">
        <v>277</v>
      </c>
      <c r="B280" s="44" t="s">
        <v>181</v>
      </c>
      <c r="C280" s="44" t="s">
        <v>182</v>
      </c>
      <c r="D280" s="44" t="s">
        <v>183</v>
      </c>
      <c r="E280" s="44">
        <v>18994637689</v>
      </c>
      <c r="F280" s="45" t="s">
        <v>77</v>
      </c>
      <c r="G280" s="44" t="s">
        <v>1214</v>
      </c>
    </row>
    <row r="281" spans="1:7" ht="26.1" customHeight="1">
      <c r="A281" s="44">
        <v>278</v>
      </c>
      <c r="B281" s="44" t="s">
        <v>440</v>
      </c>
      <c r="C281" s="44" t="s">
        <v>441</v>
      </c>
      <c r="D281" s="44" t="s">
        <v>442</v>
      </c>
      <c r="E281" s="44">
        <v>15190612351</v>
      </c>
      <c r="F281" s="45" t="s">
        <v>77</v>
      </c>
      <c r="G281" s="44" t="s">
        <v>1214</v>
      </c>
    </row>
    <row r="282" spans="1:7" ht="26.1" customHeight="1">
      <c r="A282" s="44">
        <v>279</v>
      </c>
      <c r="B282" s="44" t="s">
        <v>209</v>
      </c>
      <c r="C282" s="44" t="s">
        <v>210</v>
      </c>
      <c r="D282" s="44" t="s">
        <v>211</v>
      </c>
      <c r="E282" s="44">
        <v>13338889320</v>
      </c>
      <c r="F282" s="44" t="s">
        <v>77</v>
      </c>
      <c r="G282" s="44" t="s">
        <v>1214</v>
      </c>
    </row>
    <row r="283" spans="1:7" ht="26.1" customHeight="1">
      <c r="A283" s="44">
        <v>280</v>
      </c>
      <c r="B283" s="44" t="s">
        <v>320</v>
      </c>
      <c r="C283" s="44" t="s">
        <v>321</v>
      </c>
      <c r="D283" s="44" t="s">
        <v>322</v>
      </c>
      <c r="E283" s="44">
        <v>15961026368</v>
      </c>
      <c r="F283" s="45" t="s">
        <v>5</v>
      </c>
      <c r="G283" s="44" t="s">
        <v>1214</v>
      </c>
    </row>
    <row r="284" spans="1:7" ht="26.1" customHeight="1">
      <c r="A284" s="44">
        <v>281</v>
      </c>
      <c r="B284" s="44" t="s">
        <v>281</v>
      </c>
      <c r="C284" s="44" t="s">
        <v>282</v>
      </c>
      <c r="D284" s="44" t="s">
        <v>283</v>
      </c>
      <c r="E284" s="44">
        <v>13852841805</v>
      </c>
      <c r="F284" s="45" t="s">
        <v>77</v>
      </c>
      <c r="G284" s="44" t="s">
        <v>1214</v>
      </c>
    </row>
    <row r="285" spans="1:7" ht="26.1" customHeight="1">
      <c r="A285" s="44">
        <v>282</v>
      </c>
      <c r="B285" s="44" t="s">
        <v>32</v>
      </c>
      <c r="C285" s="44" t="s">
        <v>33</v>
      </c>
      <c r="D285" s="44" t="s">
        <v>34</v>
      </c>
      <c r="E285" s="44">
        <v>15365607697</v>
      </c>
      <c r="F285" s="45" t="s">
        <v>5</v>
      </c>
      <c r="G285" s="44" t="s">
        <v>1214</v>
      </c>
    </row>
    <row r="286" spans="1:7" ht="26.1" customHeight="1">
      <c r="A286" s="44">
        <v>283</v>
      </c>
      <c r="B286" s="44" t="s">
        <v>116</v>
      </c>
      <c r="C286" s="44" t="s">
        <v>117</v>
      </c>
      <c r="D286" s="44" t="s">
        <v>118</v>
      </c>
      <c r="E286" s="44">
        <v>87669818</v>
      </c>
      <c r="F286" s="44" t="s">
        <v>22</v>
      </c>
      <c r="G286" s="44" t="s">
        <v>1214</v>
      </c>
    </row>
    <row r="287" spans="1:7" ht="26.1" customHeight="1">
      <c r="A287" s="44">
        <v>284</v>
      </c>
      <c r="B287" s="44" t="s">
        <v>1163</v>
      </c>
      <c r="C287" s="44" t="s">
        <v>1164</v>
      </c>
      <c r="D287" s="44" t="s">
        <v>1165</v>
      </c>
      <c r="E287" s="44">
        <v>15961019063</v>
      </c>
      <c r="F287" s="45" t="s">
        <v>5</v>
      </c>
      <c r="G287" s="44" t="s">
        <v>1214</v>
      </c>
    </row>
    <row r="288" spans="1:7" ht="26.1" customHeight="1">
      <c r="A288" s="44">
        <v>285</v>
      </c>
      <c r="B288" s="44" t="s">
        <v>814</v>
      </c>
      <c r="C288" s="44" t="s">
        <v>815</v>
      </c>
      <c r="D288" s="44" t="s">
        <v>816</v>
      </c>
      <c r="E288" s="44">
        <v>15061082661</v>
      </c>
      <c r="F288" s="46" t="s">
        <v>77</v>
      </c>
      <c r="G288" s="44" t="s">
        <v>1214</v>
      </c>
    </row>
    <row r="289" spans="1:7" ht="26.1" customHeight="1">
      <c r="A289" s="44">
        <v>286</v>
      </c>
      <c r="B289" s="44" t="s">
        <v>287</v>
      </c>
      <c r="C289" s="44" t="s">
        <v>288</v>
      </c>
      <c r="D289" s="44" t="s">
        <v>289</v>
      </c>
      <c r="E289" s="44">
        <v>87777308</v>
      </c>
      <c r="F289" s="45" t="s">
        <v>77</v>
      </c>
      <c r="G289" s="44" t="s">
        <v>1214</v>
      </c>
    </row>
    <row r="290" spans="1:7" ht="26.1" customHeight="1">
      <c r="A290" s="44">
        <v>287</v>
      </c>
      <c r="B290" s="44" t="s">
        <v>154</v>
      </c>
      <c r="C290" s="44" t="s">
        <v>155</v>
      </c>
      <c r="D290" s="44" t="s">
        <v>156</v>
      </c>
      <c r="E290" s="44">
        <v>13775734993</v>
      </c>
      <c r="F290" s="45" t="s">
        <v>4</v>
      </c>
      <c r="G290" s="44" t="s">
        <v>1214</v>
      </c>
    </row>
    <row r="291" spans="1:7" ht="26.1" customHeight="1">
      <c r="A291" s="44">
        <v>288</v>
      </c>
      <c r="B291" s="41" t="s">
        <v>911</v>
      </c>
      <c r="C291" s="41" t="s">
        <v>912</v>
      </c>
      <c r="D291" s="41" t="s">
        <v>913</v>
      </c>
      <c r="E291" s="41">
        <v>15961028898</v>
      </c>
      <c r="F291" s="45" t="s">
        <v>4</v>
      </c>
      <c r="G291" s="44" t="s">
        <v>1214</v>
      </c>
    </row>
    <row r="292" spans="1:7" ht="26.1" customHeight="1">
      <c r="A292" s="44">
        <v>289</v>
      </c>
      <c r="B292" s="44" t="s">
        <v>842</v>
      </c>
      <c r="C292" s="44" t="s">
        <v>843</v>
      </c>
      <c r="D292" s="44" t="s">
        <v>844</v>
      </c>
      <c r="E292" s="44">
        <v>15061083875</v>
      </c>
      <c r="F292" s="46" t="s">
        <v>77</v>
      </c>
      <c r="G292" s="44" t="s">
        <v>1214</v>
      </c>
    </row>
    <row r="293" spans="1:7" ht="26.1" customHeight="1">
      <c r="A293" s="44">
        <v>290</v>
      </c>
      <c r="B293" s="41" t="s">
        <v>1052</v>
      </c>
      <c r="C293" s="41" t="s">
        <v>1053</v>
      </c>
      <c r="D293" s="41" t="s">
        <v>1054</v>
      </c>
      <c r="E293" s="41">
        <v>13905266630</v>
      </c>
      <c r="F293" s="46" t="s">
        <v>58</v>
      </c>
      <c r="G293" s="44" t="s">
        <v>1214</v>
      </c>
    </row>
    <row r="294" spans="1:7" ht="26.1" customHeight="1">
      <c r="A294" s="44">
        <v>291</v>
      </c>
      <c r="B294" s="41" t="s">
        <v>1028</v>
      </c>
      <c r="C294" s="41" t="s">
        <v>1029</v>
      </c>
      <c r="D294" s="41" t="s">
        <v>1030</v>
      </c>
      <c r="E294" s="41">
        <v>15896057402</v>
      </c>
      <c r="F294" s="46" t="s">
        <v>58</v>
      </c>
      <c r="G294" s="44" t="s">
        <v>1214</v>
      </c>
    </row>
    <row r="295" spans="1:7" ht="26.1" customHeight="1">
      <c r="A295" s="44">
        <v>292</v>
      </c>
      <c r="B295" s="44" t="s">
        <v>416</v>
      </c>
      <c r="C295" s="44" t="s">
        <v>417</v>
      </c>
      <c r="D295" s="44" t="s">
        <v>418</v>
      </c>
      <c r="E295" s="44">
        <v>13852616145</v>
      </c>
      <c r="F295" s="45" t="s">
        <v>4</v>
      </c>
      <c r="G295" s="44" t="s">
        <v>1214</v>
      </c>
    </row>
    <row r="296" spans="1:7" ht="26.1" customHeight="1">
      <c r="A296" s="44">
        <v>293</v>
      </c>
      <c r="B296" s="44" t="s">
        <v>1179</v>
      </c>
      <c r="C296" s="44" t="s">
        <v>1180</v>
      </c>
      <c r="D296" s="44" t="s">
        <v>1181</v>
      </c>
      <c r="E296" s="44">
        <v>13952697591</v>
      </c>
      <c r="F296" s="45" t="s">
        <v>4</v>
      </c>
      <c r="G296" s="44" t="s">
        <v>1214</v>
      </c>
    </row>
    <row r="297" spans="1:7" ht="26.1" customHeight="1">
      <c r="A297" s="44">
        <v>294</v>
      </c>
      <c r="B297" s="51" t="s">
        <v>1043</v>
      </c>
      <c r="C297" s="51" t="s">
        <v>1044</v>
      </c>
      <c r="D297" s="51" t="s">
        <v>1045</v>
      </c>
      <c r="E297" s="44">
        <v>18248729457</v>
      </c>
      <c r="F297" s="46" t="s">
        <v>77</v>
      </c>
      <c r="G297" s="44" t="s">
        <v>1214</v>
      </c>
    </row>
    <row r="298" spans="1:7" ht="26.1" customHeight="1">
      <c r="A298" s="44">
        <v>295</v>
      </c>
      <c r="B298" s="44" t="s">
        <v>802</v>
      </c>
      <c r="C298" s="44" t="s">
        <v>803</v>
      </c>
      <c r="D298" s="44" t="s">
        <v>804</v>
      </c>
      <c r="E298" s="44">
        <v>18252650205</v>
      </c>
      <c r="F298" s="46" t="s">
        <v>77</v>
      </c>
      <c r="G298" s="44" t="s">
        <v>1214</v>
      </c>
    </row>
    <row r="299" spans="1:7" ht="26.1" customHeight="1">
      <c r="A299" s="44">
        <v>296</v>
      </c>
      <c r="B299" s="44" t="s">
        <v>1088</v>
      </c>
      <c r="C299" s="44" t="s">
        <v>1089</v>
      </c>
      <c r="D299" s="44" t="s">
        <v>1090</v>
      </c>
      <c r="E299" s="44">
        <v>18262595073</v>
      </c>
      <c r="F299" s="46" t="s">
        <v>77</v>
      </c>
      <c r="G299" s="44" t="s">
        <v>1214</v>
      </c>
    </row>
    <row r="300" spans="1:7" ht="26.1" customHeight="1">
      <c r="A300" s="44">
        <v>297</v>
      </c>
      <c r="B300" s="41" t="s">
        <v>712</v>
      </c>
      <c r="C300" s="41" t="s">
        <v>713</v>
      </c>
      <c r="D300" s="41" t="s">
        <v>714</v>
      </c>
      <c r="E300" s="41">
        <v>13852672808</v>
      </c>
      <c r="F300" s="46" t="s">
        <v>5</v>
      </c>
      <c r="G300" s="44" t="s">
        <v>1214</v>
      </c>
    </row>
    <row r="301" spans="1:7" ht="26.1" customHeight="1">
      <c r="A301" s="44">
        <v>298</v>
      </c>
      <c r="B301" s="44" t="s">
        <v>95</v>
      </c>
      <c r="C301" s="44" t="s">
        <v>96</v>
      </c>
      <c r="D301" s="44" t="s">
        <v>97</v>
      </c>
      <c r="E301" s="44">
        <v>18012090508</v>
      </c>
      <c r="F301" s="45" t="s">
        <v>5</v>
      </c>
      <c r="G301" s="44" t="s">
        <v>1214</v>
      </c>
    </row>
    <row r="302" spans="1:7" ht="26.1" customHeight="1">
      <c r="A302" s="44">
        <v>299</v>
      </c>
      <c r="B302" s="44" t="s">
        <v>661</v>
      </c>
      <c r="C302" s="44" t="s">
        <v>662</v>
      </c>
      <c r="D302" s="44" t="s">
        <v>663</v>
      </c>
      <c r="E302" s="44">
        <v>13852886777</v>
      </c>
      <c r="F302" s="45" t="s">
        <v>77</v>
      </c>
      <c r="G302" s="44" t="s">
        <v>1214</v>
      </c>
    </row>
    <row r="303" spans="1:7" ht="26.1" customHeight="1">
      <c r="A303" s="44">
        <v>300</v>
      </c>
      <c r="B303" s="44" t="s">
        <v>799</v>
      </c>
      <c r="C303" s="44" t="s">
        <v>800</v>
      </c>
      <c r="D303" s="44" t="s">
        <v>801</v>
      </c>
      <c r="E303" s="44">
        <v>13801439964</v>
      </c>
      <c r="F303" s="46" t="s">
        <v>77</v>
      </c>
      <c r="G303" s="44" t="s">
        <v>1214</v>
      </c>
    </row>
    <row r="304" spans="1:7" ht="26.1" customHeight="1">
      <c r="A304" s="44">
        <v>301</v>
      </c>
      <c r="B304" s="44" t="s">
        <v>35</v>
      </c>
      <c r="C304" s="44" t="s">
        <v>36</v>
      </c>
      <c r="D304" s="44" t="s">
        <v>37</v>
      </c>
      <c r="E304" s="44">
        <v>18262592323</v>
      </c>
      <c r="F304" s="45" t="s">
        <v>5</v>
      </c>
      <c r="G304" s="44" t="s">
        <v>1214</v>
      </c>
    </row>
    <row r="305" spans="1:7" ht="26.1" customHeight="1">
      <c r="A305" s="44">
        <v>302</v>
      </c>
      <c r="B305" s="49" t="s">
        <v>845</v>
      </c>
      <c r="C305" s="49" t="s">
        <v>846</v>
      </c>
      <c r="D305" s="49" t="s">
        <v>847</v>
      </c>
      <c r="E305" s="44">
        <v>15195273034</v>
      </c>
      <c r="F305" s="46" t="s">
        <v>77</v>
      </c>
      <c r="G305" s="44" t="s">
        <v>1214</v>
      </c>
    </row>
    <row r="306" spans="1:7" ht="26.1" customHeight="1">
      <c r="A306" s="44">
        <v>303</v>
      </c>
      <c r="B306" s="44" t="s">
        <v>593</v>
      </c>
      <c r="C306" s="44" t="s">
        <v>594</v>
      </c>
      <c r="D306" s="44" t="s">
        <v>595</v>
      </c>
      <c r="E306" s="44">
        <v>15261063084</v>
      </c>
      <c r="F306" s="45" t="s">
        <v>77</v>
      </c>
      <c r="G306" s="44" t="s">
        <v>1214</v>
      </c>
    </row>
    <row r="307" spans="1:7" ht="26.1" customHeight="1">
      <c r="A307" s="44">
        <v>304</v>
      </c>
      <c r="B307" s="44" t="s">
        <v>1139</v>
      </c>
      <c r="C307" s="44" t="s">
        <v>1140</v>
      </c>
      <c r="D307" s="44" t="s">
        <v>1141</v>
      </c>
      <c r="E307" s="44">
        <v>13815996821</v>
      </c>
      <c r="F307" s="46" t="s">
        <v>4</v>
      </c>
      <c r="G307" s="44" t="s">
        <v>1214</v>
      </c>
    </row>
    <row r="308" spans="1:7" ht="26.1" customHeight="1">
      <c r="A308" s="44">
        <v>305</v>
      </c>
      <c r="B308" s="44" t="s">
        <v>38</v>
      </c>
      <c r="C308" s="44" t="s">
        <v>39</v>
      </c>
      <c r="D308" s="44" t="s">
        <v>40</v>
      </c>
      <c r="E308" s="44">
        <v>13914525825</v>
      </c>
      <c r="F308" s="45" t="s">
        <v>5</v>
      </c>
      <c r="G308" s="44" t="s">
        <v>1214</v>
      </c>
    </row>
    <row r="309" spans="1:7" ht="26.1" customHeight="1">
      <c r="A309" s="44">
        <v>306</v>
      </c>
      <c r="B309" s="44" t="s">
        <v>12</v>
      </c>
      <c r="C309" s="44" t="s">
        <v>13</v>
      </c>
      <c r="D309" s="44" t="s">
        <v>14</v>
      </c>
      <c r="E309" s="44">
        <v>18951153333</v>
      </c>
      <c r="F309" s="45" t="s">
        <v>4</v>
      </c>
      <c r="G309" s="44" t="s">
        <v>1214</v>
      </c>
    </row>
    <row r="310" spans="1:7" ht="26.1" customHeight="1">
      <c r="A310" s="44">
        <v>307</v>
      </c>
      <c r="B310" s="44" t="s">
        <v>1130</v>
      </c>
      <c r="C310" s="44" t="s">
        <v>1131</v>
      </c>
      <c r="D310" s="44" t="s">
        <v>1132</v>
      </c>
      <c r="E310" s="44">
        <v>18914427567</v>
      </c>
      <c r="F310" s="46" t="s">
        <v>58</v>
      </c>
      <c r="G310" s="44" t="s">
        <v>1214</v>
      </c>
    </row>
    <row r="311" spans="1:7" ht="26.1" customHeight="1">
      <c r="A311" s="44">
        <v>308</v>
      </c>
      <c r="B311" s="41" t="s">
        <v>1013</v>
      </c>
      <c r="C311" s="41" t="s">
        <v>1014</v>
      </c>
      <c r="D311" s="41" t="s">
        <v>1015</v>
      </c>
      <c r="E311" s="41">
        <v>13645268485</v>
      </c>
      <c r="F311" s="46" t="s">
        <v>77</v>
      </c>
      <c r="G311" s="44" t="s">
        <v>1214</v>
      </c>
    </row>
    <row r="312" spans="1:7" ht="26.1" customHeight="1">
      <c r="A312" s="44">
        <v>309</v>
      </c>
      <c r="B312" s="44" t="s">
        <v>817</v>
      </c>
      <c r="C312" s="44" t="s">
        <v>818</v>
      </c>
      <c r="D312" s="44" t="s">
        <v>819</v>
      </c>
      <c r="E312" s="44">
        <v>15461037534</v>
      </c>
      <c r="F312" s="46" t="s">
        <v>77</v>
      </c>
      <c r="G312" s="44" t="s">
        <v>1214</v>
      </c>
    </row>
    <row r="313" spans="1:7" ht="26.1" customHeight="1">
      <c r="A313" s="44">
        <v>310</v>
      </c>
      <c r="B313" s="41" t="s">
        <v>1055</v>
      </c>
      <c r="C313" s="41" t="s">
        <v>1056</v>
      </c>
      <c r="D313" s="41" t="s">
        <v>1057</v>
      </c>
      <c r="E313" s="41">
        <v>18652669696</v>
      </c>
      <c r="F313" s="46" t="s">
        <v>58</v>
      </c>
      <c r="G313" s="44" t="s">
        <v>1214</v>
      </c>
    </row>
    <row r="314" spans="1:7" ht="26.1" customHeight="1">
      <c r="A314" s="44">
        <v>311</v>
      </c>
      <c r="B314" s="44" t="s">
        <v>59</v>
      </c>
      <c r="C314" s="44" t="s">
        <v>60</v>
      </c>
      <c r="D314" s="44" t="s">
        <v>61</v>
      </c>
      <c r="E314" s="44">
        <v>15152978868</v>
      </c>
      <c r="F314" s="45" t="s">
        <v>5</v>
      </c>
      <c r="G314" s="44" t="s">
        <v>1214</v>
      </c>
    </row>
    <row r="315" spans="1:7" ht="26.1" customHeight="1">
      <c r="A315" s="44">
        <v>312</v>
      </c>
      <c r="B315" s="44" t="s">
        <v>258</v>
      </c>
      <c r="C315" s="44" t="s">
        <v>259</v>
      </c>
      <c r="D315" s="44" t="s">
        <v>260</v>
      </c>
      <c r="E315" s="44">
        <v>15261061769</v>
      </c>
      <c r="F315" s="45" t="s">
        <v>77</v>
      </c>
      <c r="G315" s="44" t="s">
        <v>1214</v>
      </c>
    </row>
    <row r="316" spans="1:7" ht="26.1" customHeight="1">
      <c r="A316" s="44">
        <v>313</v>
      </c>
      <c r="B316" s="44" t="s">
        <v>446</v>
      </c>
      <c r="C316" s="44" t="s">
        <v>447</v>
      </c>
      <c r="D316" s="44" t="s">
        <v>448</v>
      </c>
      <c r="E316" s="44">
        <v>13814477975</v>
      </c>
      <c r="F316" s="44" t="s">
        <v>433</v>
      </c>
      <c r="G316" s="44" t="s">
        <v>1214</v>
      </c>
    </row>
    <row r="317" spans="1:7" ht="26.1" customHeight="1">
      <c r="A317" s="44">
        <v>314</v>
      </c>
      <c r="B317" s="41" t="s">
        <v>1073</v>
      </c>
      <c r="C317" s="41" t="s">
        <v>1074</v>
      </c>
      <c r="D317" s="41" t="s">
        <v>1075</v>
      </c>
      <c r="E317" s="41">
        <v>18013450098</v>
      </c>
      <c r="F317" s="46" t="s">
        <v>58</v>
      </c>
      <c r="G317" s="44" t="s">
        <v>1214</v>
      </c>
    </row>
    <row r="318" spans="1:7" ht="26.1" customHeight="1">
      <c r="A318" s="44">
        <v>315</v>
      </c>
      <c r="B318" s="44" t="s">
        <v>255</v>
      </c>
      <c r="C318" s="44" t="s">
        <v>256</v>
      </c>
      <c r="D318" s="44" t="s">
        <v>257</v>
      </c>
      <c r="E318" s="44">
        <v>15961030188</v>
      </c>
      <c r="F318" s="45" t="s">
        <v>4</v>
      </c>
      <c r="G318" s="44" t="s">
        <v>1214</v>
      </c>
    </row>
    <row r="319" spans="1:7" ht="26.1" customHeight="1">
      <c r="A319" s="44">
        <v>316</v>
      </c>
      <c r="B319" s="44" t="s">
        <v>261</v>
      </c>
      <c r="C319" s="44" t="s">
        <v>262</v>
      </c>
      <c r="D319" s="44" t="s">
        <v>263</v>
      </c>
      <c r="E319" s="44">
        <v>13626135657</v>
      </c>
      <c r="F319" s="45" t="s">
        <v>4</v>
      </c>
      <c r="G319" s="44" t="s">
        <v>1214</v>
      </c>
    </row>
    <row r="320" spans="1:7" ht="26.1" customHeight="1">
      <c r="A320" s="44">
        <v>317</v>
      </c>
      <c r="B320" s="44" t="s">
        <v>443</v>
      </c>
      <c r="C320" s="44" t="s">
        <v>444</v>
      </c>
      <c r="D320" s="44" t="s">
        <v>445</v>
      </c>
      <c r="E320" s="44">
        <v>13615177177</v>
      </c>
      <c r="F320" s="45" t="s">
        <v>77</v>
      </c>
      <c r="G320" s="44" t="s">
        <v>1214</v>
      </c>
    </row>
    <row r="321" spans="1:7" ht="26.1" customHeight="1">
      <c r="A321" s="44">
        <v>318</v>
      </c>
      <c r="B321" s="44" t="s">
        <v>1169</v>
      </c>
      <c r="C321" s="44" t="s">
        <v>1170</v>
      </c>
      <c r="D321" s="44" t="s">
        <v>1171</v>
      </c>
      <c r="E321" s="44">
        <v>18013456688</v>
      </c>
      <c r="F321" s="45" t="s">
        <v>5</v>
      </c>
      <c r="G321" s="44" t="s">
        <v>1214</v>
      </c>
    </row>
    <row r="322" spans="1:7" ht="26.1" customHeight="1">
      <c r="A322" s="44">
        <v>319</v>
      </c>
      <c r="B322" s="44" t="s">
        <v>29</v>
      </c>
      <c r="C322" s="44" t="s">
        <v>30</v>
      </c>
      <c r="D322" s="44" t="s">
        <v>31</v>
      </c>
      <c r="E322" s="44">
        <v>15094325552</v>
      </c>
      <c r="F322" s="45" t="s">
        <v>4</v>
      </c>
      <c r="G322" s="44" t="s">
        <v>1214</v>
      </c>
    </row>
    <row r="323" spans="1:7" ht="26.1" customHeight="1">
      <c r="A323" s="44"/>
      <c r="B323" s="44"/>
      <c r="C323" s="44"/>
      <c r="D323" s="44"/>
      <c r="E323" s="44"/>
      <c r="F323" s="44"/>
      <c r="G323" s="44"/>
    </row>
    <row r="324" spans="1:7" ht="26.1" customHeight="1">
      <c r="A324" s="44">
        <v>320</v>
      </c>
      <c r="B324" s="44" t="s">
        <v>77</v>
      </c>
      <c r="C324" s="44" t="s">
        <v>303</v>
      </c>
      <c r="D324" s="44" t="s">
        <v>304</v>
      </c>
      <c r="E324" s="44">
        <v>18761056648</v>
      </c>
      <c r="F324" s="45" t="s">
        <v>77</v>
      </c>
      <c r="G324" s="52" t="s">
        <v>1219</v>
      </c>
    </row>
    <row r="325" spans="1:7" ht="26.1" customHeight="1">
      <c r="A325" s="44">
        <v>321</v>
      </c>
      <c r="B325" s="41" t="s">
        <v>917</v>
      </c>
      <c r="C325" s="41" t="s">
        <v>918</v>
      </c>
      <c r="D325" s="41" t="s">
        <v>919</v>
      </c>
      <c r="E325" s="41">
        <v>13814470463</v>
      </c>
      <c r="F325" s="45" t="s">
        <v>5</v>
      </c>
      <c r="G325" s="52" t="s">
        <v>1219</v>
      </c>
    </row>
    <row r="326" spans="1:7" ht="26.1" customHeight="1">
      <c r="A326" s="44">
        <v>322</v>
      </c>
      <c r="B326" s="44" t="s">
        <v>314</v>
      </c>
      <c r="C326" s="44" t="s">
        <v>315</v>
      </c>
      <c r="D326" s="44" t="s">
        <v>316</v>
      </c>
      <c r="E326" s="44">
        <v>15896077950</v>
      </c>
      <c r="F326" s="45" t="s">
        <v>77</v>
      </c>
      <c r="G326" s="52" t="s">
        <v>1219</v>
      </c>
    </row>
    <row r="327" spans="1:7" ht="26.1" customHeight="1">
      <c r="A327" s="44">
        <v>323</v>
      </c>
      <c r="B327" s="44" t="s">
        <v>311</v>
      </c>
      <c r="C327" s="44" t="s">
        <v>312</v>
      </c>
      <c r="D327" s="44" t="s">
        <v>313</v>
      </c>
      <c r="E327" s="44">
        <v>13775733181</v>
      </c>
      <c r="F327" s="45" t="s">
        <v>77</v>
      </c>
      <c r="G327" s="52" t="s">
        <v>1219</v>
      </c>
    </row>
    <row r="328" spans="1:7" ht="26.1" customHeight="1">
      <c r="A328" s="44">
        <v>324</v>
      </c>
      <c r="B328" s="44" t="s">
        <v>308</v>
      </c>
      <c r="C328" s="44" t="s">
        <v>309</v>
      </c>
      <c r="D328" s="44" t="s">
        <v>310</v>
      </c>
      <c r="E328" s="44">
        <v>18352632165</v>
      </c>
      <c r="F328" s="45" t="s">
        <v>77</v>
      </c>
      <c r="G328" s="52" t="s">
        <v>1219</v>
      </c>
    </row>
    <row r="329" spans="1:7" ht="26.1" customHeight="1">
      <c r="A329" s="44">
        <v>325</v>
      </c>
      <c r="B329" s="44" t="s">
        <v>298</v>
      </c>
      <c r="C329" s="44" t="s">
        <v>299</v>
      </c>
      <c r="D329" s="44" t="s">
        <v>300</v>
      </c>
      <c r="E329" s="44">
        <v>18606109648</v>
      </c>
      <c r="F329" s="45" t="s">
        <v>77</v>
      </c>
      <c r="G329" s="52" t="s">
        <v>1219</v>
      </c>
    </row>
    <row r="330" spans="1:7" ht="26.1" customHeight="1">
      <c r="A330" s="44">
        <v>326</v>
      </c>
      <c r="B330" s="44" t="s">
        <v>301</v>
      </c>
      <c r="C330" s="44" t="s">
        <v>299</v>
      </c>
      <c r="D330" s="44" t="s">
        <v>302</v>
      </c>
      <c r="E330" s="44">
        <v>13914528227</v>
      </c>
      <c r="F330" s="45" t="s">
        <v>77</v>
      </c>
      <c r="G330" s="52" t="s">
        <v>1219</v>
      </c>
    </row>
    <row r="331" spans="1:7" ht="26.1" customHeight="1">
      <c r="A331" s="44">
        <v>327</v>
      </c>
      <c r="B331" s="41" t="s">
        <v>935</v>
      </c>
      <c r="C331" s="41" t="s">
        <v>299</v>
      </c>
      <c r="D331" s="41" t="s">
        <v>936</v>
      </c>
      <c r="E331" s="41">
        <v>18901435330</v>
      </c>
      <c r="F331" s="45" t="s">
        <v>77</v>
      </c>
      <c r="G331" s="52" t="s">
        <v>1219</v>
      </c>
    </row>
    <row r="332" spans="1:7" ht="26.1" customHeight="1">
      <c r="A332" s="44">
        <v>328</v>
      </c>
      <c r="B332" s="44" t="s">
        <v>330</v>
      </c>
      <c r="C332" s="44" t="s">
        <v>331</v>
      </c>
      <c r="D332" s="44" t="s">
        <v>332</v>
      </c>
      <c r="E332" s="44">
        <v>15152971057</v>
      </c>
      <c r="F332" s="45" t="s">
        <v>5</v>
      </c>
      <c r="G332" s="52" t="s">
        <v>1219</v>
      </c>
    </row>
    <row r="333" spans="1:7" ht="26.1" customHeight="1">
      <c r="A333" s="44">
        <v>329</v>
      </c>
      <c r="B333" s="44" t="s">
        <v>336</v>
      </c>
      <c r="C333" s="44" t="s">
        <v>337</v>
      </c>
      <c r="D333" s="44" t="s">
        <v>338</v>
      </c>
      <c r="E333" s="44">
        <v>13775685222</v>
      </c>
      <c r="F333" s="45" t="s">
        <v>4</v>
      </c>
      <c r="G333" s="52" t="s">
        <v>1219</v>
      </c>
    </row>
    <row r="334" spans="1:7" ht="26.1" customHeight="1">
      <c r="A334" s="44">
        <v>330</v>
      </c>
      <c r="B334" s="44" t="s">
        <v>333</v>
      </c>
      <c r="C334" s="44" t="s">
        <v>334</v>
      </c>
      <c r="D334" s="44" t="s">
        <v>335</v>
      </c>
      <c r="E334" s="44">
        <v>13512557172</v>
      </c>
      <c r="F334" s="45" t="s">
        <v>5</v>
      </c>
      <c r="G334" s="52" t="s">
        <v>1219</v>
      </c>
    </row>
    <row r="335" spans="1:7" ht="26.1" customHeight="1">
      <c r="A335" s="44">
        <v>331</v>
      </c>
      <c r="B335" s="44" t="s">
        <v>317</v>
      </c>
      <c r="C335" s="44" t="s">
        <v>318</v>
      </c>
      <c r="D335" s="44" t="s">
        <v>319</v>
      </c>
      <c r="E335" s="44">
        <v>13505265626</v>
      </c>
      <c r="F335" s="44" t="s">
        <v>77</v>
      </c>
      <c r="G335" s="52" t="s">
        <v>1219</v>
      </c>
    </row>
    <row r="336" spans="1:7" ht="26.1" customHeight="1">
      <c r="A336" s="44"/>
      <c r="B336" s="44"/>
      <c r="C336" s="44"/>
      <c r="D336" s="44"/>
      <c r="E336" s="44"/>
      <c r="F336" s="44"/>
      <c r="G336" s="52"/>
    </row>
    <row r="337" spans="1:7" ht="26.1" customHeight="1">
      <c r="A337" s="44">
        <v>332</v>
      </c>
      <c r="B337" s="44" t="s">
        <v>284</v>
      </c>
      <c r="C337" s="44" t="s">
        <v>285</v>
      </c>
      <c r="D337" s="44" t="s">
        <v>286</v>
      </c>
      <c r="E337" s="44">
        <v>13775781325</v>
      </c>
      <c r="F337" s="45" t="s">
        <v>77</v>
      </c>
      <c r="G337" s="52" t="s">
        <v>1223</v>
      </c>
    </row>
    <row r="338" spans="1:7" ht="26.1" customHeight="1">
      <c r="A338" s="44">
        <v>333</v>
      </c>
      <c r="B338" s="41" t="s">
        <v>929</v>
      </c>
      <c r="C338" s="41" t="s">
        <v>930</v>
      </c>
      <c r="D338" s="41" t="s">
        <v>931</v>
      </c>
      <c r="E338" s="41">
        <v>18796765315</v>
      </c>
      <c r="F338" s="45" t="s">
        <v>77</v>
      </c>
      <c r="G338" s="52" t="s">
        <v>1223</v>
      </c>
    </row>
    <row r="339" spans="1:7" ht="26.1" customHeight="1">
      <c r="A339" s="44">
        <v>334</v>
      </c>
      <c r="B339" s="44" t="s">
        <v>502</v>
      </c>
      <c r="C339" s="44" t="s">
        <v>503</v>
      </c>
      <c r="D339" s="44" t="s">
        <v>504</v>
      </c>
      <c r="E339" s="44"/>
      <c r="F339" s="45" t="s">
        <v>77</v>
      </c>
      <c r="G339" s="52" t="s">
        <v>1223</v>
      </c>
    </row>
    <row r="340" spans="1:7" ht="26.1" customHeight="1">
      <c r="A340" s="44">
        <v>335</v>
      </c>
      <c r="B340" s="44" t="s">
        <v>552</v>
      </c>
      <c r="C340" s="44" t="s">
        <v>553</v>
      </c>
      <c r="D340" s="44" t="s">
        <v>554</v>
      </c>
      <c r="E340" s="44">
        <v>13775742468</v>
      </c>
      <c r="F340" s="45" t="s">
        <v>77</v>
      </c>
      <c r="G340" s="52" t="s">
        <v>1223</v>
      </c>
    </row>
    <row r="341" spans="1:7" ht="26.1" customHeight="1">
      <c r="A341" s="44">
        <v>336</v>
      </c>
      <c r="B341" s="44" t="s">
        <v>487</v>
      </c>
      <c r="C341" s="44" t="s">
        <v>488</v>
      </c>
      <c r="D341" s="44" t="s">
        <v>489</v>
      </c>
      <c r="E341" s="44"/>
      <c r="F341" s="45" t="s">
        <v>77</v>
      </c>
      <c r="G341" s="52" t="s">
        <v>1223</v>
      </c>
    </row>
    <row r="342" spans="1:7" ht="26.1" customHeight="1">
      <c r="A342" s="44">
        <v>337</v>
      </c>
      <c r="B342" s="44" t="s">
        <v>496</v>
      </c>
      <c r="C342" s="44" t="s">
        <v>497</v>
      </c>
      <c r="D342" s="44" t="s">
        <v>498</v>
      </c>
      <c r="E342" s="44">
        <v>13852627967</v>
      </c>
      <c r="F342" s="45" t="s">
        <v>77</v>
      </c>
      <c r="G342" s="52" t="s">
        <v>1223</v>
      </c>
    </row>
    <row r="343" spans="1:7" ht="26.1" customHeight="1">
      <c r="A343" s="44">
        <v>338</v>
      </c>
      <c r="B343" s="44" t="s">
        <v>499</v>
      </c>
      <c r="C343" s="44" t="s">
        <v>500</v>
      </c>
      <c r="D343" s="44" t="s">
        <v>501</v>
      </c>
      <c r="E343" s="44"/>
      <c r="F343" s="45" t="s">
        <v>77</v>
      </c>
      <c r="G343" s="52" t="s">
        <v>1223</v>
      </c>
    </row>
    <row r="344" spans="1:7" ht="26.1" customHeight="1">
      <c r="A344" s="44">
        <v>339</v>
      </c>
      <c r="B344" s="44" t="s">
        <v>490</v>
      </c>
      <c r="C344" s="44" t="s">
        <v>491</v>
      </c>
      <c r="D344" s="44" t="s">
        <v>492</v>
      </c>
      <c r="E344" s="44"/>
      <c r="F344" s="45" t="s">
        <v>77</v>
      </c>
      <c r="G344" s="52" t="s">
        <v>1223</v>
      </c>
    </row>
    <row r="345" spans="1:7" ht="26.1" customHeight="1">
      <c r="A345" s="44">
        <v>340</v>
      </c>
      <c r="B345" s="44" t="s">
        <v>493</v>
      </c>
      <c r="C345" s="44" t="s">
        <v>494</v>
      </c>
      <c r="D345" s="44" t="s">
        <v>495</v>
      </c>
      <c r="E345" s="44"/>
      <c r="F345" s="45" t="s">
        <v>77</v>
      </c>
      <c r="G345" s="52" t="s">
        <v>1223</v>
      </c>
    </row>
    <row r="346" spans="1:7" ht="26.1" customHeight="1">
      <c r="A346" s="44">
        <v>341</v>
      </c>
      <c r="B346" s="44" t="s">
        <v>632</v>
      </c>
      <c r="C346" s="44" t="s">
        <v>633</v>
      </c>
      <c r="D346" s="44" t="s">
        <v>634</v>
      </c>
      <c r="E346" s="44">
        <v>15961023373</v>
      </c>
      <c r="F346" s="45" t="s">
        <v>77</v>
      </c>
      <c r="G346" s="52" t="s">
        <v>1223</v>
      </c>
    </row>
    <row r="347" spans="1:7" ht="26.1" customHeight="1">
      <c r="A347" s="44">
        <v>342</v>
      </c>
      <c r="B347" s="41" t="s">
        <v>937</v>
      </c>
      <c r="C347" s="41" t="s">
        <v>938</v>
      </c>
      <c r="D347" s="41" t="s">
        <v>939</v>
      </c>
      <c r="E347" s="41">
        <v>15195288010</v>
      </c>
      <c r="F347" s="45" t="s">
        <v>77</v>
      </c>
      <c r="G347" s="52" t="s">
        <v>1223</v>
      </c>
    </row>
    <row r="348" spans="1:7" ht="26.1" customHeight="1">
      <c r="A348" s="44">
        <v>343</v>
      </c>
      <c r="B348" s="44" t="s">
        <v>230</v>
      </c>
      <c r="C348" s="44" t="s">
        <v>231</v>
      </c>
      <c r="D348" s="44" t="s">
        <v>232</v>
      </c>
      <c r="E348" s="44">
        <v>15961008263</v>
      </c>
      <c r="F348" s="45" t="s">
        <v>5</v>
      </c>
      <c r="G348" s="52" t="s">
        <v>1223</v>
      </c>
    </row>
    <row r="349" spans="1:7" ht="26.1" customHeight="1">
      <c r="A349" s="44">
        <v>344</v>
      </c>
      <c r="B349" s="44" t="s">
        <v>227</v>
      </c>
      <c r="C349" s="44" t="s">
        <v>228</v>
      </c>
      <c r="D349" s="44" t="s">
        <v>229</v>
      </c>
      <c r="E349" s="44">
        <v>15722828970</v>
      </c>
      <c r="F349" s="45" t="s">
        <v>5</v>
      </c>
      <c r="G349" s="52" t="s">
        <v>1223</v>
      </c>
    </row>
    <row r="350" spans="1:7" ht="26.1" customHeight="1">
      <c r="A350" s="44">
        <v>345</v>
      </c>
      <c r="B350" s="44" t="s">
        <v>236</v>
      </c>
      <c r="C350" s="44" t="s">
        <v>237</v>
      </c>
      <c r="D350" s="44" t="s">
        <v>238</v>
      </c>
      <c r="E350" s="44">
        <v>15996073639</v>
      </c>
      <c r="F350" s="45" t="s">
        <v>5</v>
      </c>
      <c r="G350" s="52" t="s">
        <v>1223</v>
      </c>
    </row>
    <row r="351" spans="1:7" ht="26.1" customHeight="1">
      <c r="A351" s="44">
        <v>346</v>
      </c>
      <c r="B351" s="44" t="s">
        <v>239</v>
      </c>
      <c r="C351" s="44" t="s">
        <v>240</v>
      </c>
      <c r="D351" s="44" t="s">
        <v>241</v>
      </c>
      <c r="E351" s="44">
        <v>15896070050</v>
      </c>
      <c r="F351" s="45" t="s">
        <v>5</v>
      </c>
      <c r="G351" s="52" t="s">
        <v>1223</v>
      </c>
    </row>
    <row r="352" spans="1:7" ht="26.1" customHeight="1">
      <c r="A352" s="44">
        <v>347</v>
      </c>
      <c r="B352" s="44" t="s">
        <v>245</v>
      </c>
      <c r="C352" s="44" t="s">
        <v>246</v>
      </c>
      <c r="D352" s="44" t="s">
        <v>247</v>
      </c>
      <c r="E352" s="44">
        <v>13179368682</v>
      </c>
      <c r="F352" s="45" t="s">
        <v>5</v>
      </c>
      <c r="G352" s="52" t="s">
        <v>1223</v>
      </c>
    </row>
    <row r="353" spans="1:7" ht="26.1" customHeight="1">
      <c r="A353" s="44">
        <v>348</v>
      </c>
      <c r="B353" s="44" t="s">
        <v>242</v>
      </c>
      <c r="C353" s="44" t="s">
        <v>243</v>
      </c>
      <c r="D353" s="44" t="s">
        <v>244</v>
      </c>
      <c r="E353" s="44">
        <v>13295252295</v>
      </c>
      <c r="F353" s="45" t="s">
        <v>5</v>
      </c>
      <c r="G353" s="52" t="s">
        <v>1223</v>
      </c>
    </row>
    <row r="354" spans="1:7" ht="26.1" customHeight="1">
      <c r="A354" s="44">
        <v>349</v>
      </c>
      <c r="B354" s="44" t="s">
        <v>233</v>
      </c>
      <c r="C354" s="44" t="s">
        <v>234</v>
      </c>
      <c r="D354" s="44" t="s">
        <v>235</v>
      </c>
      <c r="E354" s="44">
        <v>15751147981</v>
      </c>
      <c r="F354" s="45" t="s">
        <v>5</v>
      </c>
      <c r="G354" s="52" t="s">
        <v>1223</v>
      </c>
    </row>
    <row r="355" spans="1:7" ht="26.1" customHeight="1">
      <c r="A355" s="44">
        <v>350</v>
      </c>
      <c r="B355" s="44" t="s">
        <v>401</v>
      </c>
      <c r="C355" s="44" t="s">
        <v>402</v>
      </c>
      <c r="D355" s="44" t="s">
        <v>403</v>
      </c>
      <c r="E355" s="44">
        <v>18252656131</v>
      </c>
      <c r="F355" s="45" t="s">
        <v>77</v>
      </c>
      <c r="G355" s="52" t="s">
        <v>1223</v>
      </c>
    </row>
    <row r="356" spans="1:7" ht="26.1" customHeight="1">
      <c r="A356" s="44">
        <v>351</v>
      </c>
      <c r="B356" s="44" t="s">
        <v>635</v>
      </c>
      <c r="C356" s="44" t="s">
        <v>636</v>
      </c>
      <c r="D356" s="44" t="s">
        <v>637</v>
      </c>
      <c r="E356" s="44">
        <v>15896053386</v>
      </c>
      <c r="F356" s="45" t="s">
        <v>77</v>
      </c>
      <c r="G356" s="52" t="s">
        <v>1223</v>
      </c>
    </row>
    <row r="357" spans="1:7" ht="26.1" customHeight="1">
      <c r="A357" s="44">
        <v>352</v>
      </c>
      <c r="B357" s="41" t="s">
        <v>923</v>
      </c>
      <c r="C357" s="41" t="s">
        <v>924</v>
      </c>
      <c r="D357" s="41" t="s">
        <v>925</v>
      </c>
      <c r="E357" s="41">
        <v>18352639429</v>
      </c>
      <c r="F357" s="45" t="s">
        <v>5</v>
      </c>
      <c r="G357" s="52" t="s">
        <v>1223</v>
      </c>
    </row>
    <row r="358" spans="1:7" ht="26.1" customHeight="1">
      <c r="A358" s="44">
        <v>353</v>
      </c>
      <c r="B358" s="41" t="s">
        <v>940</v>
      </c>
      <c r="C358" s="41" t="s">
        <v>941</v>
      </c>
      <c r="D358" s="41" t="s">
        <v>942</v>
      </c>
      <c r="E358" s="41">
        <v>18796786070</v>
      </c>
      <c r="F358" s="45" t="s">
        <v>77</v>
      </c>
      <c r="G358" s="52" t="s">
        <v>1223</v>
      </c>
    </row>
    <row r="359" spans="1:7" ht="26.1" customHeight="1">
      <c r="A359" s="44"/>
      <c r="B359" s="41"/>
      <c r="C359" s="41"/>
      <c r="D359" s="41"/>
      <c r="E359" s="41"/>
      <c r="F359" s="45"/>
      <c r="G359" s="52"/>
    </row>
    <row r="360" spans="1:7" ht="26.1" customHeight="1">
      <c r="A360" s="44">
        <v>354</v>
      </c>
      <c r="B360" s="44" t="s">
        <v>640</v>
      </c>
      <c r="C360" s="44" t="s">
        <v>641</v>
      </c>
      <c r="D360" s="44" t="s">
        <v>642</v>
      </c>
      <c r="E360" s="44">
        <v>87362091</v>
      </c>
      <c r="F360" s="45" t="s">
        <v>77</v>
      </c>
      <c r="G360" s="52" t="s">
        <v>1217</v>
      </c>
    </row>
    <row r="361" spans="1:7" ht="26.1" customHeight="1">
      <c r="A361" s="44">
        <v>355</v>
      </c>
      <c r="B361" s="44" t="s">
        <v>77</v>
      </c>
      <c r="C361" s="44" t="s">
        <v>78</v>
      </c>
      <c r="D361" s="44" t="s">
        <v>79</v>
      </c>
      <c r="E361" s="44">
        <v>13815979317</v>
      </c>
      <c r="F361" s="45" t="s">
        <v>5</v>
      </c>
      <c r="G361" s="52" t="s">
        <v>1217</v>
      </c>
    </row>
    <row r="362" spans="1:7" ht="26.1" customHeight="1">
      <c r="A362" s="44">
        <v>356</v>
      </c>
      <c r="B362" s="44" t="s">
        <v>270</v>
      </c>
      <c r="C362" s="44" t="s">
        <v>78</v>
      </c>
      <c r="D362" s="44" t="s">
        <v>271</v>
      </c>
      <c r="E362" s="44">
        <v>15896073992</v>
      </c>
      <c r="F362" s="45" t="s">
        <v>77</v>
      </c>
      <c r="G362" s="52" t="s">
        <v>1217</v>
      </c>
    </row>
    <row r="363" spans="1:7" ht="26.1" customHeight="1">
      <c r="A363" s="44">
        <v>357</v>
      </c>
      <c r="B363" s="44" t="s">
        <v>272</v>
      </c>
      <c r="C363" s="44" t="s">
        <v>273</v>
      </c>
      <c r="D363" s="44" t="s">
        <v>274</v>
      </c>
      <c r="E363" s="44">
        <v>18252696418</v>
      </c>
      <c r="F363" s="45" t="s">
        <v>77</v>
      </c>
      <c r="G363" s="52" t="s">
        <v>1217</v>
      </c>
    </row>
    <row r="364" spans="1:7" ht="26.1" customHeight="1">
      <c r="A364" s="44">
        <v>358</v>
      </c>
      <c r="B364" s="44" t="s">
        <v>290</v>
      </c>
      <c r="C364" s="44" t="s">
        <v>279</v>
      </c>
      <c r="D364" s="44" t="s">
        <v>291</v>
      </c>
      <c r="E364" s="44">
        <v>18252696418</v>
      </c>
      <c r="F364" s="45" t="s">
        <v>77</v>
      </c>
      <c r="G364" s="52" t="s">
        <v>1217</v>
      </c>
    </row>
    <row r="365" spans="1:7" ht="26.1" customHeight="1">
      <c r="A365" s="44">
        <v>359</v>
      </c>
      <c r="B365" s="44" t="s">
        <v>278</v>
      </c>
      <c r="C365" s="44" t="s">
        <v>279</v>
      </c>
      <c r="D365" s="44" t="s">
        <v>280</v>
      </c>
      <c r="E365" s="44">
        <v>15961036818</v>
      </c>
      <c r="F365" s="45" t="s">
        <v>77</v>
      </c>
      <c r="G365" s="52" t="s">
        <v>1217</v>
      </c>
    </row>
    <row r="366" spans="1:7" ht="26.1" customHeight="1">
      <c r="A366" s="44">
        <v>360</v>
      </c>
      <c r="B366" s="44" t="s">
        <v>113</v>
      </c>
      <c r="C366" s="44" t="s">
        <v>114</v>
      </c>
      <c r="D366" s="44" t="s">
        <v>115</v>
      </c>
      <c r="E366" s="44">
        <v>18068918178</v>
      </c>
      <c r="F366" s="45" t="s">
        <v>77</v>
      </c>
      <c r="G366" s="52" t="s">
        <v>1217</v>
      </c>
    </row>
    <row r="367" spans="1:7" ht="26.1" customHeight="1">
      <c r="A367" s="44">
        <v>361</v>
      </c>
      <c r="B367" s="41" t="s">
        <v>914</v>
      </c>
      <c r="C367" s="41" t="s">
        <v>915</v>
      </c>
      <c r="D367" s="41" t="s">
        <v>916</v>
      </c>
      <c r="E367" s="41">
        <v>13815997997</v>
      </c>
      <c r="F367" s="45" t="s">
        <v>5</v>
      </c>
      <c r="G367" s="52" t="s">
        <v>1217</v>
      </c>
    </row>
    <row r="368" spans="1:7" ht="26.1" customHeight="1">
      <c r="A368" s="44">
        <v>362</v>
      </c>
      <c r="B368" s="44" t="s">
        <v>110</v>
      </c>
      <c r="C368" s="44" t="s">
        <v>111</v>
      </c>
      <c r="D368" s="44" t="s">
        <v>112</v>
      </c>
      <c r="E368" s="44">
        <v>15961031618</v>
      </c>
      <c r="F368" s="45" t="s">
        <v>77</v>
      </c>
      <c r="G368" s="52" t="s">
        <v>1217</v>
      </c>
    </row>
    <row r="369" spans="1:7" ht="26.1" customHeight="1">
      <c r="A369" s="44">
        <v>363</v>
      </c>
      <c r="B369" s="44" t="s">
        <v>590</v>
      </c>
      <c r="C369" s="44" t="s">
        <v>591</v>
      </c>
      <c r="D369" s="44" t="s">
        <v>592</v>
      </c>
      <c r="E369" s="44">
        <v>18914523452</v>
      </c>
      <c r="F369" s="45" t="s">
        <v>77</v>
      </c>
      <c r="G369" s="52" t="s">
        <v>1217</v>
      </c>
    </row>
    <row r="370" spans="1:7" ht="26.1" customHeight="1">
      <c r="A370" s="44">
        <v>364</v>
      </c>
      <c r="B370" s="44" t="s">
        <v>573</v>
      </c>
      <c r="C370" s="44" t="s">
        <v>574</v>
      </c>
      <c r="D370" s="44" t="s">
        <v>575</v>
      </c>
      <c r="E370" s="44">
        <v>15896055696</v>
      </c>
      <c r="F370" s="45" t="s">
        <v>77</v>
      </c>
      <c r="G370" s="52" t="s">
        <v>1217</v>
      </c>
    </row>
    <row r="371" spans="1:7" ht="26.1" customHeight="1">
      <c r="A371" s="44">
        <v>365</v>
      </c>
      <c r="B371" s="44" t="s">
        <v>579</v>
      </c>
      <c r="C371" s="44" t="s">
        <v>574</v>
      </c>
      <c r="D371" s="44" t="s">
        <v>580</v>
      </c>
      <c r="E371" s="44">
        <v>15050501898</v>
      </c>
      <c r="F371" s="45" t="s">
        <v>77</v>
      </c>
      <c r="G371" s="52" t="s">
        <v>1217</v>
      </c>
    </row>
    <row r="372" spans="1:7" ht="26.1" customHeight="1">
      <c r="A372" s="44">
        <v>366</v>
      </c>
      <c r="B372" s="44" t="s">
        <v>539</v>
      </c>
      <c r="C372" s="44" t="s">
        <v>540</v>
      </c>
      <c r="D372" s="44" t="s">
        <v>541</v>
      </c>
      <c r="E372" s="44">
        <v>13852889685</v>
      </c>
      <c r="F372" s="45" t="s">
        <v>77</v>
      </c>
      <c r="G372" s="52" t="s">
        <v>1217</v>
      </c>
    </row>
    <row r="373" spans="1:7" ht="26.1" customHeight="1">
      <c r="A373" s="44">
        <v>367</v>
      </c>
      <c r="B373" s="44" t="s">
        <v>77</v>
      </c>
      <c r="C373" s="44" t="s">
        <v>542</v>
      </c>
      <c r="D373" s="44" t="s">
        <v>543</v>
      </c>
      <c r="E373" s="44"/>
      <c r="F373" s="45" t="s">
        <v>77</v>
      </c>
      <c r="G373" s="52" t="s">
        <v>1217</v>
      </c>
    </row>
    <row r="374" spans="1:7" ht="26.1" customHeight="1">
      <c r="A374" s="44">
        <v>368</v>
      </c>
      <c r="B374" s="44" t="s">
        <v>544</v>
      </c>
      <c r="C374" s="44" t="s">
        <v>542</v>
      </c>
      <c r="D374" s="44" t="s">
        <v>545</v>
      </c>
      <c r="E374" s="44"/>
      <c r="F374" s="45" t="s">
        <v>77</v>
      </c>
      <c r="G374" s="52" t="s">
        <v>1217</v>
      </c>
    </row>
    <row r="375" spans="1:7" ht="26.1" customHeight="1">
      <c r="A375" s="44">
        <v>369</v>
      </c>
      <c r="B375" s="44" t="s">
        <v>602</v>
      </c>
      <c r="C375" s="44" t="s">
        <v>603</v>
      </c>
      <c r="D375" s="44" t="s">
        <v>604</v>
      </c>
      <c r="E375" s="44">
        <v>13852672377</v>
      </c>
      <c r="F375" s="45" t="s">
        <v>77</v>
      </c>
      <c r="G375" s="52" t="s">
        <v>1217</v>
      </c>
    </row>
    <row r="376" spans="1:7" ht="26.1" customHeight="1">
      <c r="A376" s="44">
        <v>370</v>
      </c>
      <c r="B376" s="44" t="s">
        <v>570</v>
      </c>
      <c r="C376" s="44" t="s">
        <v>571</v>
      </c>
      <c r="D376" s="44" t="s">
        <v>572</v>
      </c>
      <c r="E376" s="44">
        <v>87545989</v>
      </c>
      <c r="F376" s="45" t="s">
        <v>77</v>
      </c>
      <c r="G376" s="52" t="s">
        <v>1217</v>
      </c>
    </row>
    <row r="377" spans="1:7" ht="26.1" customHeight="1">
      <c r="A377" s="44">
        <v>371</v>
      </c>
      <c r="B377" s="44" t="s">
        <v>275</v>
      </c>
      <c r="C377" s="44" t="s">
        <v>276</v>
      </c>
      <c r="D377" s="44" t="s">
        <v>277</v>
      </c>
      <c r="E377" s="44">
        <v>18761037582</v>
      </c>
      <c r="F377" s="45" t="s">
        <v>77</v>
      </c>
      <c r="G377" s="52" t="s">
        <v>1217</v>
      </c>
    </row>
    <row r="378" spans="1:7" ht="26.1" customHeight="1">
      <c r="A378" s="44"/>
      <c r="B378" s="44"/>
      <c r="C378" s="44"/>
      <c r="D378" s="44"/>
      <c r="E378" s="44"/>
      <c r="F378" s="45"/>
      <c r="G378" s="52"/>
    </row>
    <row r="379" spans="1:7" ht="26.1" customHeight="1">
      <c r="A379" s="44">
        <v>372</v>
      </c>
      <c r="B379" s="41" t="s">
        <v>926</v>
      </c>
      <c r="C379" s="41" t="s">
        <v>927</v>
      </c>
      <c r="D379" s="41" t="s">
        <v>928</v>
      </c>
      <c r="E379" s="41">
        <v>18136934069</v>
      </c>
      <c r="F379" s="45" t="s">
        <v>77</v>
      </c>
      <c r="G379" s="52" t="s">
        <v>1225</v>
      </c>
    </row>
    <row r="380" spans="1:7" ht="26.1" customHeight="1">
      <c r="A380" s="44">
        <v>373</v>
      </c>
      <c r="B380" s="44" t="s">
        <v>558</v>
      </c>
      <c r="C380" s="44" t="s">
        <v>559</v>
      </c>
      <c r="D380" s="44" t="s">
        <v>560</v>
      </c>
      <c r="E380" s="44">
        <v>15195297998</v>
      </c>
      <c r="F380" s="44" t="s">
        <v>77</v>
      </c>
      <c r="G380" s="52" t="s">
        <v>1225</v>
      </c>
    </row>
    <row r="381" spans="1:7" ht="26.1" customHeight="1">
      <c r="A381" s="44">
        <v>374</v>
      </c>
      <c r="B381" s="44" t="s">
        <v>374</v>
      </c>
      <c r="C381" s="44" t="s">
        <v>375</v>
      </c>
      <c r="D381" s="44" t="s">
        <v>376</v>
      </c>
      <c r="E381" s="44">
        <v>18761065466</v>
      </c>
      <c r="F381" s="45" t="s">
        <v>5</v>
      </c>
      <c r="G381" s="52" t="s">
        <v>1225</v>
      </c>
    </row>
    <row r="382" spans="1:7" ht="26.1" customHeight="1">
      <c r="A382" s="44">
        <v>375</v>
      </c>
      <c r="B382" s="44" t="s">
        <v>365</v>
      </c>
      <c r="C382" s="44" t="s">
        <v>366</v>
      </c>
      <c r="D382" s="44" t="s">
        <v>367</v>
      </c>
      <c r="E382" s="44">
        <v>13951157537</v>
      </c>
      <c r="F382" s="45" t="s">
        <v>5</v>
      </c>
      <c r="G382" s="52" t="s">
        <v>1225</v>
      </c>
    </row>
    <row r="383" spans="1:7" ht="26.1" customHeight="1">
      <c r="A383" s="44">
        <v>376</v>
      </c>
      <c r="B383" s="44" t="s">
        <v>359</v>
      </c>
      <c r="C383" s="44" t="s">
        <v>360</v>
      </c>
      <c r="D383" s="44" t="s">
        <v>361</v>
      </c>
      <c r="E383" s="44">
        <v>15722837608</v>
      </c>
      <c r="F383" s="45" t="s">
        <v>5</v>
      </c>
      <c r="G383" s="52" t="s">
        <v>1225</v>
      </c>
    </row>
    <row r="384" spans="1:7" ht="26.1" customHeight="1">
      <c r="A384" s="44">
        <v>377</v>
      </c>
      <c r="B384" s="44" t="s">
        <v>356</v>
      </c>
      <c r="C384" s="44" t="s">
        <v>357</v>
      </c>
      <c r="D384" s="44" t="s">
        <v>358</v>
      </c>
      <c r="E384" s="44">
        <v>13852880151</v>
      </c>
      <c r="F384" s="45" t="s">
        <v>5</v>
      </c>
      <c r="G384" s="52" t="s">
        <v>1225</v>
      </c>
    </row>
    <row r="385" spans="1:7" ht="26.1" customHeight="1">
      <c r="A385" s="44">
        <v>378</v>
      </c>
      <c r="B385" s="44" t="s">
        <v>353</v>
      </c>
      <c r="C385" s="44" t="s">
        <v>354</v>
      </c>
      <c r="D385" s="44" t="s">
        <v>355</v>
      </c>
      <c r="E385" s="44">
        <v>13505264969</v>
      </c>
      <c r="F385" s="45" t="s">
        <v>5</v>
      </c>
      <c r="G385" s="52" t="s">
        <v>1225</v>
      </c>
    </row>
    <row r="386" spans="1:7" ht="26.1" customHeight="1">
      <c r="A386" s="44">
        <v>379</v>
      </c>
      <c r="B386" s="44" t="s">
        <v>362</v>
      </c>
      <c r="C386" s="44" t="s">
        <v>363</v>
      </c>
      <c r="D386" s="44" t="s">
        <v>364</v>
      </c>
      <c r="E386" s="44">
        <v>13626134757</v>
      </c>
      <c r="F386" s="45" t="s">
        <v>5</v>
      </c>
      <c r="G386" s="52" t="s">
        <v>1225</v>
      </c>
    </row>
    <row r="387" spans="1:7" ht="26.1" customHeight="1">
      <c r="A387" s="44">
        <v>380</v>
      </c>
      <c r="B387" s="44" t="s">
        <v>383</v>
      </c>
      <c r="C387" s="44" t="s">
        <v>384</v>
      </c>
      <c r="D387" s="44" t="s">
        <v>385</v>
      </c>
      <c r="E387" s="44">
        <v>15996086674</v>
      </c>
      <c r="F387" s="45" t="s">
        <v>4</v>
      </c>
      <c r="G387" s="52" t="s">
        <v>1225</v>
      </c>
    </row>
    <row r="388" spans="1:7" ht="26.1" customHeight="1">
      <c r="A388" s="44">
        <v>381</v>
      </c>
      <c r="B388" s="44" t="s">
        <v>386</v>
      </c>
      <c r="C388" s="44" t="s">
        <v>387</v>
      </c>
      <c r="D388" s="44" t="s">
        <v>388</v>
      </c>
      <c r="E388" s="44">
        <v>18858788712</v>
      </c>
      <c r="F388" s="45" t="s">
        <v>5</v>
      </c>
      <c r="G388" s="52" t="s">
        <v>1225</v>
      </c>
    </row>
    <row r="389" spans="1:7" ht="26.1" customHeight="1">
      <c r="A389" s="44">
        <v>382</v>
      </c>
      <c r="B389" s="44" t="s">
        <v>368</v>
      </c>
      <c r="C389" s="44" t="s">
        <v>369</v>
      </c>
      <c r="D389" s="44" t="s">
        <v>370</v>
      </c>
      <c r="E389" s="44">
        <v>15852998056</v>
      </c>
      <c r="F389" s="45" t="s">
        <v>5</v>
      </c>
      <c r="G389" s="52" t="s">
        <v>1225</v>
      </c>
    </row>
    <row r="390" spans="1:7" ht="26.1" customHeight="1">
      <c r="A390" s="44">
        <v>383</v>
      </c>
      <c r="B390" s="44" t="s">
        <v>380</v>
      </c>
      <c r="C390" s="44" t="s">
        <v>381</v>
      </c>
      <c r="D390" s="44" t="s">
        <v>382</v>
      </c>
      <c r="E390" s="44">
        <v>87481868</v>
      </c>
      <c r="F390" s="45" t="s">
        <v>5</v>
      </c>
      <c r="G390" s="52" t="s">
        <v>1225</v>
      </c>
    </row>
    <row r="391" spans="1:7" ht="26.1" customHeight="1">
      <c r="A391" s="44">
        <v>384</v>
      </c>
      <c r="B391" s="44" t="s">
        <v>371</v>
      </c>
      <c r="C391" s="44" t="s">
        <v>372</v>
      </c>
      <c r="D391" s="44" t="s">
        <v>373</v>
      </c>
      <c r="E391" s="44">
        <v>13921746205</v>
      </c>
      <c r="F391" s="45" t="s">
        <v>5</v>
      </c>
      <c r="G391" s="52" t="s">
        <v>1225</v>
      </c>
    </row>
    <row r="392" spans="1:7" ht="26.1" customHeight="1">
      <c r="A392" s="44">
        <v>385</v>
      </c>
      <c r="B392" s="44" t="s">
        <v>377</v>
      </c>
      <c r="C392" s="44" t="s">
        <v>378</v>
      </c>
      <c r="D392" s="44" t="s">
        <v>379</v>
      </c>
      <c r="E392" s="44">
        <v>15961022880</v>
      </c>
      <c r="F392" s="45" t="s">
        <v>77</v>
      </c>
      <c r="G392" s="52" t="s">
        <v>1225</v>
      </c>
    </row>
    <row r="393" spans="1:7" ht="26.1" customHeight="1">
      <c r="A393" s="44"/>
      <c r="B393" s="44"/>
      <c r="C393" s="44"/>
      <c r="D393" s="44"/>
      <c r="E393" s="44"/>
      <c r="F393" s="45"/>
      <c r="G393" s="52"/>
    </row>
    <row r="394" spans="1:7" ht="26.1" customHeight="1">
      <c r="A394" s="44">
        <v>386</v>
      </c>
      <c r="B394" s="44" t="s">
        <v>77</v>
      </c>
      <c r="C394" s="44" t="s">
        <v>196</v>
      </c>
      <c r="D394" s="44" t="s">
        <v>197</v>
      </c>
      <c r="E394" s="44">
        <v>13376036681</v>
      </c>
      <c r="F394" s="45" t="s">
        <v>77</v>
      </c>
      <c r="G394" s="52" t="s">
        <v>1227</v>
      </c>
    </row>
    <row r="395" spans="1:7" ht="26.1" customHeight="1">
      <c r="A395" s="44">
        <v>387</v>
      </c>
      <c r="B395" s="44" t="s">
        <v>77</v>
      </c>
      <c r="C395" s="44" t="s">
        <v>198</v>
      </c>
      <c r="D395" s="44" t="s">
        <v>199</v>
      </c>
      <c r="E395" s="44">
        <v>18761058256</v>
      </c>
      <c r="F395" s="45" t="s">
        <v>5</v>
      </c>
      <c r="G395" s="52" t="s">
        <v>1227</v>
      </c>
    </row>
    <row r="396" spans="1:7" ht="26.1" customHeight="1">
      <c r="A396" s="44">
        <v>388</v>
      </c>
      <c r="B396" s="44" t="s">
        <v>252</v>
      </c>
      <c r="C396" s="44" t="s">
        <v>253</v>
      </c>
      <c r="D396" s="44" t="s">
        <v>254</v>
      </c>
      <c r="E396" s="44">
        <v>18352621111</v>
      </c>
      <c r="F396" s="45" t="s">
        <v>5</v>
      </c>
      <c r="G396" s="52" t="s">
        <v>1227</v>
      </c>
    </row>
    <row r="397" spans="1:7" ht="26.1" customHeight="1">
      <c r="A397" s="44">
        <v>389</v>
      </c>
      <c r="B397" s="44" t="s">
        <v>77</v>
      </c>
      <c r="C397" s="44" t="s">
        <v>250</v>
      </c>
      <c r="D397" s="44" t="s">
        <v>251</v>
      </c>
      <c r="E397" s="44">
        <v>87887319</v>
      </c>
      <c r="F397" s="45" t="s">
        <v>5</v>
      </c>
      <c r="G397" s="52" t="s">
        <v>1227</v>
      </c>
    </row>
    <row r="398" spans="1:7" ht="26.1" customHeight="1">
      <c r="A398" s="44">
        <v>390</v>
      </c>
      <c r="B398" s="44" t="s">
        <v>77</v>
      </c>
      <c r="C398" s="44" t="s">
        <v>248</v>
      </c>
      <c r="D398" s="44" t="s">
        <v>249</v>
      </c>
      <c r="E398" s="44">
        <v>15961029495</v>
      </c>
      <c r="F398" s="45" t="s">
        <v>5</v>
      </c>
      <c r="G398" s="52" t="s">
        <v>1227</v>
      </c>
    </row>
    <row r="399" spans="1:7" ht="26.1" customHeight="1">
      <c r="A399" s="44"/>
      <c r="B399" s="44"/>
      <c r="C399" s="44"/>
      <c r="D399" s="44"/>
      <c r="E399" s="44"/>
      <c r="F399" s="45"/>
      <c r="G399" s="52"/>
    </row>
    <row r="400" spans="1:7" ht="26.1" customHeight="1">
      <c r="A400" s="44">
        <v>391</v>
      </c>
      <c r="B400" s="41" t="s">
        <v>920</v>
      </c>
      <c r="C400" s="41" t="s">
        <v>921</v>
      </c>
      <c r="D400" s="41" t="s">
        <v>922</v>
      </c>
      <c r="E400" s="41">
        <v>15052882621</v>
      </c>
      <c r="F400" s="45" t="s">
        <v>5</v>
      </c>
      <c r="G400" s="52" t="s">
        <v>1216</v>
      </c>
    </row>
    <row r="401" spans="1:7" ht="26.1" customHeight="1">
      <c r="A401" s="44">
        <v>392</v>
      </c>
      <c r="B401" s="44" t="s">
        <v>77</v>
      </c>
      <c r="C401" s="44" t="s">
        <v>339</v>
      </c>
      <c r="D401" s="44" t="s">
        <v>340</v>
      </c>
      <c r="E401" s="44">
        <v>13645263512</v>
      </c>
      <c r="F401" s="45" t="s">
        <v>5</v>
      </c>
      <c r="G401" s="52" t="s">
        <v>1216</v>
      </c>
    </row>
    <row r="402" spans="1:7" ht="26.1" customHeight="1">
      <c r="A402" s="44">
        <v>393</v>
      </c>
      <c r="B402" s="44" t="s">
        <v>341</v>
      </c>
      <c r="C402" s="44" t="s">
        <v>342</v>
      </c>
      <c r="D402" s="44" t="s">
        <v>343</v>
      </c>
      <c r="E402" s="44">
        <v>13701437671</v>
      </c>
      <c r="F402" s="45" t="s">
        <v>5</v>
      </c>
      <c r="G402" s="52" t="s">
        <v>1216</v>
      </c>
    </row>
    <row r="403" spans="1:7" ht="26.1" customHeight="1">
      <c r="A403" s="44">
        <v>394</v>
      </c>
      <c r="B403" s="44" t="s">
        <v>350</v>
      </c>
      <c r="C403" s="44" t="s">
        <v>351</v>
      </c>
      <c r="D403" s="44" t="s">
        <v>352</v>
      </c>
      <c r="E403" s="44">
        <v>15261062703</v>
      </c>
      <c r="F403" s="44" t="s">
        <v>77</v>
      </c>
      <c r="G403" s="52" t="s">
        <v>1216</v>
      </c>
    </row>
    <row r="404" spans="1:7" ht="26.1" customHeight="1">
      <c r="A404" s="44">
        <v>395</v>
      </c>
      <c r="B404" s="44" t="s">
        <v>347</v>
      </c>
      <c r="C404" s="44" t="s">
        <v>348</v>
      </c>
      <c r="D404" s="44" t="s">
        <v>349</v>
      </c>
      <c r="E404" s="44">
        <v>13615177505</v>
      </c>
      <c r="F404" s="44" t="s">
        <v>77</v>
      </c>
      <c r="G404" s="52" t="s">
        <v>1216</v>
      </c>
    </row>
    <row r="405" spans="1:7" ht="26.1" customHeight="1">
      <c r="A405" s="44">
        <v>396</v>
      </c>
      <c r="B405" s="44" t="s">
        <v>89</v>
      </c>
      <c r="C405" s="44" t="s">
        <v>90</v>
      </c>
      <c r="D405" s="44" t="s">
        <v>91</v>
      </c>
      <c r="E405" s="44">
        <v>18352627444</v>
      </c>
      <c r="F405" s="45" t="s">
        <v>5</v>
      </c>
      <c r="G405" s="52" t="s">
        <v>1216</v>
      </c>
    </row>
    <row r="406" spans="1:7" ht="26.1" customHeight="1">
      <c r="A406" s="44">
        <v>397</v>
      </c>
      <c r="B406" s="44" t="s">
        <v>344</v>
      </c>
      <c r="C406" s="44" t="s">
        <v>345</v>
      </c>
      <c r="D406" s="44" t="s">
        <v>346</v>
      </c>
      <c r="E406" s="44">
        <v>18248722766</v>
      </c>
      <c r="F406" s="44" t="s">
        <v>77</v>
      </c>
      <c r="G406" s="52" t="s">
        <v>1216</v>
      </c>
    </row>
    <row r="407" spans="1:7" ht="26.1" customHeight="1">
      <c r="A407" s="44"/>
      <c r="B407" s="44"/>
      <c r="C407" s="44"/>
      <c r="D407" s="44"/>
      <c r="E407" s="44"/>
      <c r="F407" s="44"/>
      <c r="G407" s="52"/>
    </row>
    <row r="408" spans="1:7" ht="26.1" customHeight="1">
      <c r="A408" s="44">
        <v>398</v>
      </c>
      <c r="B408" s="44" t="s">
        <v>470</v>
      </c>
      <c r="C408" s="44" t="s">
        <v>471</v>
      </c>
      <c r="D408" s="44" t="s">
        <v>472</v>
      </c>
      <c r="E408" s="44">
        <v>18914528676</v>
      </c>
      <c r="F408" s="45" t="s">
        <v>77</v>
      </c>
      <c r="G408" s="52" t="s">
        <v>1229</v>
      </c>
    </row>
    <row r="409" spans="1:7" ht="26.1" customHeight="1">
      <c r="A409" s="44">
        <v>399</v>
      </c>
      <c r="B409" s="44" t="s">
        <v>473</v>
      </c>
      <c r="C409" s="44" t="s">
        <v>471</v>
      </c>
      <c r="D409" s="44" t="s">
        <v>474</v>
      </c>
      <c r="E409" s="44">
        <v>18248725779</v>
      </c>
      <c r="F409" s="45" t="s">
        <v>77</v>
      </c>
      <c r="G409" s="52" t="s">
        <v>1229</v>
      </c>
    </row>
    <row r="410" spans="1:7" ht="26.1" customHeight="1">
      <c r="A410" s="44">
        <v>400</v>
      </c>
      <c r="B410" s="44" t="s">
        <v>464</v>
      </c>
      <c r="C410" s="44" t="s">
        <v>465</v>
      </c>
      <c r="D410" s="44" t="s">
        <v>466</v>
      </c>
      <c r="E410" s="44">
        <v>18362325278</v>
      </c>
      <c r="F410" s="45" t="s">
        <v>77</v>
      </c>
      <c r="G410" s="52" t="s">
        <v>1229</v>
      </c>
    </row>
    <row r="411" spans="1:7" ht="26.1" customHeight="1">
      <c r="A411" s="44">
        <v>401</v>
      </c>
      <c r="B411" s="44" t="s">
        <v>467</v>
      </c>
      <c r="C411" s="44" t="s">
        <v>468</v>
      </c>
      <c r="D411" s="44" t="s">
        <v>469</v>
      </c>
      <c r="E411" s="44">
        <v>18248729508</v>
      </c>
      <c r="F411" s="45" t="s">
        <v>77</v>
      </c>
      <c r="G411" s="52" t="s">
        <v>1229</v>
      </c>
    </row>
    <row r="412" spans="1:7" ht="26.1" customHeight="1">
      <c r="A412" s="44">
        <v>402</v>
      </c>
      <c r="B412" s="44" t="s">
        <v>77</v>
      </c>
      <c r="C412" s="44" t="s">
        <v>524</v>
      </c>
      <c r="D412" s="44" t="s">
        <v>525</v>
      </c>
      <c r="E412" s="44">
        <v>15961009875</v>
      </c>
      <c r="F412" s="45" t="s">
        <v>5</v>
      </c>
      <c r="G412" s="52" t="s">
        <v>1229</v>
      </c>
    </row>
    <row r="413" spans="1:7" ht="26.1" customHeight="1">
      <c r="A413" s="44">
        <v>403</v>
      </c>
      <c r="B413" s="44" t="s">
        <v>77</v>
      </c>
      <c r="C413" s="44" t="s">
        <v>524</v>
      </c>
      <c r="D413" s="44" t="s">
        <v>526</v>
      </c>
      <c r="E413" s="44">
        <v>13775731300</v>
      </c>
      <c r="F413" s="45" t="s">
        <v>5</v>
      </c>
      <c r="G413" s="52" t="s">
        <v>1229</v>
      </c>
    </row>
    <row r="414" spans="1:7" ht="26.1" customHeight="1">
      <c r="A414" s="44">
        <v>404</v>
      </c>
      <c r="B414" s="44" t="s">
        <v>77</v>
      </c>
      <c r="C414" s="44" t="s">
        <v>524</v>
      </c>
      <c r="D414" s="44" t="s">
        <v>532</v>
      </c>
      <c r="E414" s="44">
        <v>15961038813</v>
      </c>
      <c r="F414" s="45" t="s">
        <v>5</v>
      </c>
      <c r="G414" s="52" t="s">
        <v>1229</v>
      </c>
    </row>
    <row r="415" spans="1:7" ht="26.1" customHeight="1">
      <c r="A415" s="44">
        <v>405</v>
      </c>
      <c r="B415" s="44" t="s">
        <v>536</v>
      </c>
      <c r="C415" s="44" t="s">
        <v>537</v>
      </c>
      <c r="D415" s="44" t="s">
        <v>538</v>
      </c>
      <c r="E415" s="44">
        <v>15052796915</v>
      </c>
      <c r="F415" s="45" t="s">
        <v>5</v>
      </c>
      <c r="G415" s="52" t="s">
        <v>1229</v>
      </c>
    </row>
    <row r="416" spans="1:7" ht="26.1" customHeight="1">
      <c r="A416" s="44">
        <v>406</v>
      </c>
      <c r="B416" s="44" t="s">
        <v>77</v>
      </c>
      <c r="C416" s="44" t="s">
        <v>522</v>
      </c>
      <c r="D416" s="44" t="s">
        <v>523</v>
      </c>
      <c r="E416" s="44">
        <v>87499958</v>
      </c>
      <c r="F416" s="45" t="s">
        <v>5</v>
      </c>
      <c r="G416" s="52" t="s">
        <v>1229</v>
      </c>
    </row>
    <row r="417" spans="1:7" ht="26.1" customHeight="1">
      <c r="A417" s="44">
        <v>407</v>
      </c>
      <c r="B417" s="44" t="s">
        <v>77</v>
      </c>
      <c r="C417" s="44" t="s">
        <v>522</v>
      </c>
      <c r="D417" s="44" t="s">
        <v>527</v>
      </c>
      <c r="E417" s="44">
        <v>87491756</v>
      </c>
      <c r="F417" s="45" t="s">
        <v>5</v>
      </c>
      <c r="G417" s="52" t="s">
        <v>1229</v>
      </c>
    </row>
    <row r="418" spans="1:7" ht="26.1" customHeight="1">
      <c r="A418" s="44">
        <v>408</v>
      </c>
      <c r="B418" s="44" t="s">
        <v>533</v>
      </c>
      <c r="C418" s="44" t="s">
        <v>534</v>
      </c>
      <c r="D418" s="44" t="s">
        <v>535</v>
      </c>
      <c r="E418" s="44">
        <v>13721251020</v>
      </c>
      <c r="F418" s="45" t="s">
        <v>5</v>
      </c>
      <c r="G418" s="52" t="s">
        <v>1229</v>
      </c>
    </row>
    <row r="419" spans="1:7" ht="26.1" customHeight="1">
      <c r="A419" s="44">
        <v>409</v>
      </c>
      <c r="B419" s="44" t="s">
        <v>77</v>
      </c>
      <c r="C419" s="44" t="s">
        <v>520</v>
      </c>
      <c r="D419" s="44" t="s">
        <v>528</v>
      </c>
      <c r="E419" s="44">
        <v>87496499</v>
      </c>
      <c r="F419" s="45" t="s">
        <v>5</v>
      </c>
      <c r="G419" s="52" t="s">
        <v>1229</v>
      </c>
    </row>
    <row r="420" spans="1:7" ht="26.1" customHeight="1">
      <c r="A420" s="44">
        <v>410</v>
      </c>
      <c r="B420" s="44" t="s">
        <v>258</v>
      </c>
      <c r="C420" s="44" t="s">
        <v>520</v>
      </c>
      <c r="D420" s="44" t="s">
        <v>521</v>
      </c>
      <c r="E420" s="44">
        <v>18796775977</v>
      </c>
      <c r="F420" s="45" t="s">
        <v>5</v>
      </c>
      <c r="G420" s="52" t="s">
        <v>1229</v>
      </c>
    </row>
    <row r="421" spans="1:7" ht="26.1" customHeight="1">
      <c r="A421" s="44">
        <v>411</v>
      </c>
      <c r="B421" s="44" t="s">
        <v>529</v>
      </c>
      <c r="C421" s="44" t="s">
        <v>530</v>
      </c>
      <c r="D421" s="44" t="s">
        <v>531</v>
      </c>
      <c r="E421" s="44">
        <v>13605266420</v>
      </c>
      <c r="F421" s="45" t="s">
        <v>5</v>
      </c>
      <c r="G421" s="52" t="s">
        <v>1235</v>
      </c>
    </row>
    <row r="422" spans="1:7" ht="26.1" customHeight="1">
      <c r="A422" s="44"/>
      <c r="B422" s="44"/>
      <c r="C422" s="44"/>
      <c r="D422" s="44"/>
      <c r="E422" s="44"/>
      <c r="F422" s="45"/>
    </row>
    <row r="423" spans="1:7" ht="26.1" customHeight="1">
      <c r="A423" s="44">
        <v>412</v>
      </c>
      <c r="B423" s="44" t="s">
        <v>561</v>
      </c>
      <c r="C423" s="44" t="s">
        <v>562</v>
      </c>
      <c r="D423" s="44" t="s">
        <v>563</v>
      </c>
      <c r="E423" s="44">
        <v>15996085790</v>
      </c>
      <c r="F423" s="45" t="s">
        <v>77</v>
      </c>
      <c r="G423" s="52" t="s">
        <v>1221</v>
      </c>
    </row>
    <row r="424" spans="1:7" ht="26.1" customHeight="1">
      <c r="A424" s="44">
        <v>413</v>
      </c>
      <c r="B424" s="44" t="s">
        <v>564</v>
      </c>
      <c r="C424" s="44" t="s">
        <v>565</v>
      </c>
      <c r="D424" s="44" t="s">
        <v>566</v>
      </c>
      <c r="E424" s="44">
        <v>18952674816</v>
      </c>
      <c r="F424" s="45" t="s">
        <v>77</v>
      </c>
      <c r="G424" s="52" t="s">
        <v>1221</v>
      </c>
    </row>
    <row r="425" spans="1:7" ht="26.1" customHeight="1">
      <c r="A425" s="44">
        <v>414</v>
      </c>
      <c r="B425" s="44" t="s">
        <v>517</v>
      </c>
      <c r="C425" s="44" t="s">
        <v>518</v>
      </c>
      <c r="D425" s="44" t="s">
        <v>519</v>
      </c>
      <c r="E425" s="44">
        <v>15961022867</v>
      </c>
      <c r="F425" s="45" t="s">
        <v>5</v>
      </c>
      <c r="G425" s="52" t="s">
        <v>1221</v>
      </c>
    </row>
    <row r="426" spans="1:7" ht="26.1" customHeight="1">
      <c r="A426" s="44">
        <v>415</v>
      </c>
      <c r="B426" s="44" t="s">
        <v>514</v>
      </c>
      <c r="C426" s="44" t="s">
        <v>515</v>
      </c>
      <c r="D426" s="44" t="s">
        <v>516</v>
      </c>
      <c r="E426" s="44">
        <v>13337786963</v>
      </c>
      <c r="F426" s="45" t="s">
        <v>5</v>
      </c>
      <c r="G426" s="52" t="s">
        <v>1221</v>
      </c>
    </row>
    <row r="427" spans="1:7" ht="14.25">
      <c r="A427" s="44">
        <v>416</v>
      </c>
      <c r="B427" s="44" t="s">
        <v>567</v>
      </c>
      <c r="C427" s="44" t="s">
        <v>568</v>
      </c>
      <c r="D427" s="44" t="s">
        <v>569</v>
      </c>
      <c r="E427" s="44">
        <v>15961002131</v>
      </c>
      <c r="F427" s="45" t="s">
        <v>77</v>
      </c>
      <c r="G427" s="52" t="s">
        <v>1221</v>
      </c>
    </row>
  </sheetData>
  <mergeCells count="2">
    <mergeCell ref="A1:B1"/>
    <mergeCell ref="A2:G2"/>
  </mergeCells>
  <phoneticPr fontId="1" type="noConversion"/>
  <dataValidations count="1">
    <dataValidation type="list" allowBlank="1" showInputMessage="1" showErrorMessage="1" sqref="F377 F307:F322 F330:F336 F324:F328 F4:F24 F27:F44 F299:F303 F283:F297 F81:F89 F50:F72 F46:F48 F194:F235 F175:F192 F138:F173 F133:F136 F130:F131 F117:F126 F101:F115 F93:F97 F237:F255 F257:F280 F305 F426:F427 F420:F423 F418 F371:F375 F338:F369 F380:F382 F384:F390 F392:F403 F405:F414">
      <formula1>"饭馆,旅店,宾馆,理发店,美容店,公共浴室,公共浴室（足浴）,舞厅,舞厅（KTV）,商场,茶座,电影院,候车室,候诊室,游泳馆,咖啡馆,酒吧"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8"/>
  <sheetViews>
    <sheetView workbookViewId="0">
      <selection activeCell="A2" sqref="A2:G98"/>
    </sheetView>
  </sheetViews>
  <sheetFormatPr defaultRowHeight="13.5"/>
  <cols>
    <col min="2" max="2" width="29.5" customWidth="1"/>
    <col min="3" max="3" width="30.375" customWidth="1"/>
    <col min="5" max="5" width="22.625" customWidth="1"/>
  </cols>
  <sheetData>
    <row r="1" spans="1:7">
      <c r="A1" s="1" t="s">
        <v>1143</v>
      </c>
      <c r="B1" s="1" t="s">
        <v>0</v>
      </c>
      <c r="C1" s="2" t="s">
        <v>1</v>
      </c>
      <c r="D1" s="2" t="s">
        <v>1144</v>
      </c>
      <c r="E1" s="2" t="s">
        <v>2</v>
      </c>
      <c r="F1" s="4" t="s">
        <v>3</v>
      </c>
      <c r="G1" s="39" t="s">
        <v>1215</v>
      </c>
    </row>
    <row r="2" spans="1:7">
      <c r="A2" s="16">
        <v>9</v>
      </c>
      <c r="B2" s="8" t="s">
        <v>77</v>
      </c>
      <c r="C2" s="8" t="s">
        <v>303</v>
      </c>
      <c r="D2" s="9" t="s">
        <v>304</v>
      </c>
      <c r="E2" s="9">
        <v>18761056648</v>
      </c>
      <c r="F2" s="6" t="s">
        <v>77</v>
      </c>
      <c r="G2" s="40" t="s">
        <v>1220</v>
      </c>
    </row>
    <row r="3" spans="1:7">
      <c r="A3" s="16">
        <v>10</v>
      </c>
      <c r="B3" s="34" t="s">
        <v>917</v>
      </c>
      <c r="C3" s="3" t="s">
        <v>918</v>
      </c>
      <c r="D3" s="2" t="s">
        <v>919</v>
      </c>
      <c r="E3" s="2">
        <v>13814470463</v>
      </c>
      <c r="F3" s="6" t="s">
        <v>5</v>
      </c>
      <c r="G3" s="40" t="s">
        <v>1220</v>
      </c>
    </row>
    <row r="4" spans="1:7">
      <c r="A4" s="16">
        <v>11</v>
      </c>
      <c r="B4" s="7" t="s">
        <v>314</v>
      </c>
      <c r="C4" s="8" t="s">
        <v>315</v>
      </c>
      <c r="D4" s="9" t="s">
        <v>316</v>
      </c>
      <c r="E4" s="9">
        <v>15896077950</v>
      </c>
      <c r="F4" s="6" t="s">
        <v>77</v>
      </c>
      <c r="G4" s="40" t="s">
        <v>1220</v>
      </c>
    </row>
    <row r="5" spans="1:7">
      <c r="A5" s="16">
        <v>12</v>
      </c>
      <c r="B5" s="8" t="s">
        <v>311</v>
      </c>
      <c r="C5" s="8" t="s">
        <v>312</v>
      </c>
      <c r="D5" s="9" t="s">
        <v>313</v>
      </c>
      <c r="E5" s="9">
        <v>13775733181</v>
      </c>
      <c r="F5" s="6" t="s">
        <v>77</v>
      </c>
      <c r="G5" s="40" t="s">
        <v>1220</v>
      </c>
    </row>
    <row r="6" spans="1:7">
      <c r="A6" s="16">
        <v>13</v>
      </c>
      <c r="B6" s="8" t="s">
        <v>308</v>
      </c>
      <c r="C6" s="8" t="s">
        <v>309</v>
      </c>
      <c r="D6" s="9" t="s">
        <v>310</v>
      </c>
      <c r="E6" s="9">
        <v>18352632165</v>
      </c>
      <c r="F6" s="6" t="s">
        <v>77</v>
      </c>
      <c r="G6" s="40" t="s">
        <v>1220</v>
      </c>
    </row>
    <row r="7" spans="1:7">
      <c r="A7" s="16">
        <v>14</v>
      </c>
      <c r="B7" s="8" t="s">
        <v>298</v>
      </c>
      <c r="C7" s="8" t="s">
        <v>299</v>
      </c>
      <c r="D7" s="9" t="s">
        <v>300</v>
      </c>
      <c r="E7" s="9">
        <v>18606109648</v>
      </c>
      <c r="F7" s="6" t="s">
        <v>77</v>
      </c>
      <c r="G7" s="40" t="s">
        <v>1220</v>
      </c>
    </row>
    <row r="8" spans="1:7">
      <c r="A8" s="16">
        <v>15</v>
      </c>
      <c r="B8" s="8" t="s">
        <v>301</v>
      </c>
      <c r="C8" s="8" t="s">
        <v>299</v>
      </c>
      <c r="D8" s="9" t="s">
        <v>302</v>
      </c>
      <c r="E8" s="9">
        <v>13914528227</v>
      </c>
      <c r="F8" s="6" t="s">
        <v>77</v>
      </c>
      <c r="G8" s="40" t="s">
        <v>1220</v>
      </c>
    </row>
    <row r="9" spans="1:7">
      <c r="A9" s="16">
        <v>16</v>
      </c>
      <c r="B9" s="3" t="s">
        <v>935</v>
      </c>
      <c r="C9" s="3" t="s">
        <v>299</v>
      </c>
      <c r="D9" s="2" t="s">
        <v>936</v>
      </c>
      <c r="E9" s="2">
        <v>18901435330</v>
      </c>
      <c r="F9" s="6" t="s">
        <v>77</v>
      </c>
      <c r="G9" s="40" t="s">
        <v>1220</v>
      </c>
    </row>
    <row r="10" spans="1:7">
      <c r="A10" s="16">
        <v>18</v>
      </c>
      <c r="B10" s="8" t="s">
        <v>330</v>
      </c>
      <c r="C10" s="8" t="s">
        <v>331</v>
      </c>
      <c r="D10" s="9" t="s">
        <v>332</v>
      </c>
      <c r="E10" s="9">
        <v>15152971057</v>
      </c>
      <c r="F10" s="6" t="s">
        <v>5</v>
      </c>
      <c r="G10" s="40" t="s">
        <v>1220</v>
      </c>
    </row>
    <row r="11" spans="1:7">
      <c r="A11" s="16">
        <v>19</v>
      </c>
      <c r="B11" s="8" t="s">
        <v>336</v>
      </c>
      <c r="C11" s="8" t="s">
        <v>337</v>
      </c>
      <c r="D11" s="9" t="s">
        <v>338</v>
      </c>
      <c r="E11" s="9">
        <v>13775685222</v>
      </c>
      <c r="F11" s="6" t="s">
        <v>4</v>
      </c>
      <c r="G11" s="40" t="s">
        <v>1220</v>
      </c>
    </row>
    <row r="12" spans="1:7">
      <c r="A12" s="16">
        <v>20</v>
      </c>
      <c r="B12" s="8" t="s">
        <v>333</v>
      </c>
      <c r="C12" s="8" t="s">
        <v>334</v>
      </c>
      <c r="D12" s="9" t="s">
        <v>335</v>
      </c>
      <c r="E12" s="9">
        <v>13512557172</v>
      </c>
      <c r="F12" s="6" t="s">
        <v>5</v>
      </c>
      <c r="G12" s="40" t="s">
        <v>1220</v>
      </c>
    </row>
    <row r="13" spans="1:7">
      <c r="A13" s="16">
        <v>21</v>
      </c>
      <c r="B13" s="3" t="s">
        <v>929</v>
      </c>
      <c r="C13" s="3" t="s">
        <v>930</v>
      </c>
      <c r="D13" s="2" t="s">
        <v>931</v>
      </c>
      <c r="E13" s="2">
        <v>18796765315</v>
      </c>
      <c r="F13" s="6" t="s">
        <v>77</v>
      </c>
      <c r="G13" s="40" t="s">
        <v>1220</v>
      </c>
    </row>
    <row r="14" spans="1:7">
      <c r="A14" s="16">
        <v>33</v>
      </c>
      <c r="B14" s="8" t="s">
        <v>317</v>
      </c>
      <c r="C14" s="8" t="s">
        <v>318</v>
      </c>
      <c r="D14" s="9" t="s">
        <v>319</v>
      </c>
      <c r="E14" s="9">
        <v>13505265626</v>
      </c>
      <c r="F14" s="9" t="s">
        <v>77</v>
      </c>
      <c r="G14" s="40" t="s">
        <v>1220</v>
      </c>
    </row>
    <row r="15" spans="1:7">
      <c r="A15" s="16">
        <v>22</v>
      </c>
      <c r="B15" s="8" t="s">
        <v>284</v>
      </c>
      <c r="C15" s="8" t="s">
        <v>285</v>
      </c>
      <c r="D15" s="9" t="s">
        <v>286</v>
      </c>
      <c r="E15" s="9">
        <v>13775781325</v>
      </c>
      <c r="F15" s="6" t="s">
        <v>77</v>
      </c>
      <c r="G15" s="40" t="s">
        <v>1224</v>
      </c>
    </row>
    <row r="16" spans="1:7">
      <c r="A16" s="16">
        <v>23</v>
      </c>
      <c r="B16" s="8" t="s">
        <v>275</v>
      </c>
      <c r="C16" s="8" t="s">
        <v>276</v>
      </c>
      <c r="D16" s="9" t="s">
        <v>277</v>
      </c>
      <c r="E16" s="9">
        <v>18761037582</v>
      </c>
      <c r="F16" s="6" t="s">
        <v>77</v>
      </c>
      <c r="G16" s="40" t="s">
        <v>1224</v>
      </c>
    </row>
    <row r="17" spans="1:7">
      <c r="A17" s="16">
        <v>48</v>
      </c>
      <c r="B17" s="8" t="s">
        <v>502</v>
      </c>
      <c r="C17" s="8" t="s">
        <v>503</v>
      </c>
      <c r="D17" s="9" t="s">
        <v>504</v>
      </c>
      <c r="E17" s="9"/>
      <c r="F17" s="6" t="s">
        <v>77</v>
      </c>
      <c r="G17" s="40" t="s">
        <v>1224</v>
      </c>
    </row>
    <row r="18" spans="1:7">
      <c r="A18" s="16">
        <v>49</v>
      </c>
      <c r="B18" s="8" t="s">
        <v>552</v>
      </c>
      <c r="C18" s="8" t="s">
        <v>553</v>
      </c>
      <c r="D18" s="9" t="s">
        <v>554</v>
      </c>
      <c r="E18" s="9">
        <v>13775742468</v>
      </c>
      <c r="F18" s="6" t="s">
        <v>77</v>
      </c>
      <c r="G18" s="40" t="s">
        <v>1224</v>
      </c>
    </row>
    <row r="19" spans="1:7">
      <c r="A19" s="16">
        <v>50</v>
      </c>
      <c r="B19" s="8" t="s">
        <v>487</v>
      </c>
      <c r="C19" s="8" t="s">
        <v>488</v>
      </c>
      <c r="D19" s="9" t="s">
        <v>489</v>
      </c>
      <c r="E19" s="9"/>
      <c r="F19" s="6" t="s">
        <v>77</v>
      </c>
      <c r="G19" s="40" t="s">
        <v>1224</v>
      </c>
    </row>
    <row r="20" spans="1:7">
      <c r="A20" s="16">
        <v>51</v>
      </c>
      <c r="B20" s="8" t="s">
        <v>496</v>
      </c>
      <c r="C20" s="8" t="s">
        <v>497</v>
      </c>
      <c r="D20" s="9" t="s">
        <v>498</v>
      </c>
      <c r="E20" s="9">
        <v>13852627967</v>
      </c>
      <c r="F20" s="6" t="s">
        <v>77</v>
      </c>
      <c r="G20" s="40" t="s">
        <v>1224</v>
      </c>
    </row>
    <row r="21" spans="1:7">
      <c r="A21" s="16">
        <v>52</v>
      </c>
      <c r="B21" s="8" t="s">
        <v>499</v>
      </c>
      <c r="C21" s="8" t="s">
        <v>500</v>
      </c>
      <c r="D21" s="9" t="s">
        <v>501</v>
      </c>
      <c r="E21" s="9"/>
      <c r="F21" s="6" t="s">
        <v>77</v>
      </c>
      <c r="G21" s="40" t="s">
        <v>1224</v>
      </c>
    </row>
    <row r="22" spans="1:7">
      <c r="A22" s="16">
        <v>53</v>
      </c>
      <c r="B22" s="8" t="s">
        <v>490</v>
      </c>
      <c r="C22" s="8" t="s">
        <v>491</v>
      </c>
      <c r="D22" s="9" t="s">
        <v>492</v>
      </c>
      <c r="E22" s="9"/>
      <c r="F22" s="6" t="s">
        <v>77</v>
      </c>
      <c r="G22" s="40" t="s">
        <v>1224</v>
      </c>
    </row>
    <row r="23" spans="1:7">
      <c r="A23" s="16">
        <v>54</v>
      </c>
      <c r="B23" s="8" t="s">
        <v>493</v>
      </c>
      <c r="C23" s="8" t="s">
        <v>494</v>
      </c>
      <c r="D23" s="9" t="s">
        <v>495</v>
      </c>
      <c r="E23" s="9"/>
      <c r="F23" s="6" t="s">
        <v>77</v>
      </c>
      <c r="G23" s="40" t="s">
        <v>1224</v>
      </c>
    </row>
    <row r="24" spans="1:7">
      <c r="A24" s="16">
        <v>75</v>
      </c>
      <c r="B24" s="8" t="s">
        <v>632</v>
      </c>
      <c r="C24" s="8" t="s">
        <v>633</v>
      </c>
      <c r="D24" s="9" t="s">
        <v>634</v>
      </c>
      <c r="E24" s="9">
        <v>15961023373</v>
      </c>
      <c r="F24" s="6" t="s">
        <v>77</v>
      </c>
      <c r="G24" s="40" t="s">
        <v>1232</v>
      </c>
    </row>
    <row r="25" spans="1:7">
      <c r="A25" s="16">
        <v>76</v>
      </c>
      <c r="B25" s="3" t="s">
        <v>937</v>
      </c>
      <c r="C25" s="3" t="s">
        <v>938</v>
      </c>
      <c r="D25" s="2" t="s">
        <v>939</v>
      </c>
      <c r="E25" s="2">
        <v>15195288010</v>
      </c>
      <c r="F25" s="6" t="s">
        <v>77</v>
      </c>
      <c r="G25" s="40" t="s">
        <v>1232</v>
      </c>
    </row>
    <row r="26" spans="1:7">
      <c r="A26" s="16">
        <v>77</v>
      </c>
      <c r="B26" s="8" t="s">
        <v>230</v>
      </c>
      <c r="C26" s="8" t="s">
        <v>231</v>
      </c>
      <c r="D26" s="9" t="s">
        <v>232</v>
      </c>
      <c r="E26" s="9">
        <v>15961008263</v>
      </c>
      <c r="F26" s="6" t="s">
        <v>5</v>
      </c>
      <c r="G26" s="40" t="s">
        <v>1232</v>
      </c>
    </row>
    <row r="27" spans="1:7">
      <c r="A27" s="16">
        <v>78</v>
      </c>
      <c r="B27" s="8" t="s">
        <v>227</v>
      </c>
      <c r="C27" s="8" t="s">
        <v>228</v>
      </c>
      <c r="D27" s="9" t="s">
        <v>229</v>
      </c>
      <c r="E27" s="9">
        <v>15722828970</v>
      </c>
      <c r="F27" s="6" t="s">
        <v>5</v>
      </c>
      <c r="G27" s="40" t="s">
        <v>1232</v>
      </c>
    </row>
    <row r="28" spans="1:7">
      <c r="A28" s="16">
        <v>79</v>
      </c>
      <c r="B28" s="8" t="s">
        <v>236</v>
      </c>
      <c r="C28" s="8" t="s">
        <v>237</v>
      </c>
      <c r="D28" s="9" t="s">
        <v>238</v>
      </c>
      <c r="E28" s="9">
        <v>15996073639</v>
      </c>
      <c r="F28" s="6" t="s">
        <v>5</v>
      </c>
      <c r="G28" s="40" t="s">
        <v>1232</v>
      </c>
    </row>
    <row r="29" spans="1:7">
      <c r="A29" s="16">
        <v>80</v>
      </c>
      <c r="B29" s="8" t="s">
        <v>239</v>
      </c>
      <c r="C29" s="8" t="s">
        <v>240</v>
      </c>
      <c r="D29" s="9" t="s">
        <v>241</v>
      </c>
      <c r="E29" s="9">
        <v>15896070050</v>
      </c>
      <c r="F29" s="6" t="s">
        <v>5</v>
      </c>
      <c r="G29" s="40" t="s">
        <v>1232</v>
      </c>
    </row>
    <row r="30" spans="1:7">
      <c r="A30" s="16">
        <v>81</v>
      </c>
      <c r="B30" s="8" t="s">
        <v>245</v>
      </c>
      <c r="C30" s="8" t="s">
        <v>246</v>
      </c>
      <c r="D30" s="9" t="s">
        <v>247</v>
      </c>
      <c r="E30" s="9">
        <v>13179368682</v>
      </c>
      <c r="F30" s="6" t="s">
        <v>5</v>
      </c>
      <c r="G30" s="40" t="s">
        <v>1232</v>
      </c>
    </row>
    <row r="31" spans="1:7">
      <c r="A31" s="16">
        <v>82</v>
      </c>
      <c r="B31" s="8" t="s">
        <v>242</v>
      </c>
      <c r="C31" s="8" t="s">
        <v>243</v>
      </c>
      <c r="D31" s="9" t="s">
        <v>244</v>
      </c>
      <c r="E31" s="9">
        <v>13295252295</v>
      </c>
      <c r="F31" s="6" t="s">
        <v>5</v>
      </c>
      <c r="G31" s="40" t="s">
        <v>1232</v>
      </c>
    </row>
    <row r="32" spans="1:7">
      <c r="A32" s="16">
        <v>83</v>
      </c>
      <c r="B32" s="8" t="s">
        <v>233</v>
      </c>
      <c r="C32" s="8" t="s">
        <v>234</v>
      </c>
      <c r="D32" s="9" t="s">
        <v>235</v>
      </c>
      <c r="E32" s="9">
        <v>15751147981</v>
      </c>
      <c r="F32" s="6" t="s">
        <v>5</v>
      </c>
      <c r="G32" s="40" t="s">
        <v>1232</v>
      </c>
    </row>
    <row r="33" spans="1:7">
      <c r="A33" s="16">
        <v>84</v>
      </c>
      <c r="B33" s="8" t="s">
        <v>401</v>
      </c>
      <c r="C33" s="8" t="s">
        <v>402</v>
      </c>
      <c r="D33" s="9" t="s">
        <v>403</v>
      </c>
      <c r="E33" s="9">
        <v>18252656131</v>
      </c>
      <c r="F33" s="6" t="s">
        <v>77</v>
      </c>
      <c r="G33" s="40" t="s">
        <v>1232</v>
      </c>
    </row>
    <row r="34" spans="1:7">
      <c r="A34" s="16">
        <v>85</v>
      </c>
      <c r="B34" s="8" t="s">
        <v>635</v>
      </c>
      <c r="C34" s="8" t="s">
        <v>636</v>
      </c>
      <c r="D34" s="9" t="s">
        <v>637</v>
      </c>
      <c r="E34" s="9">
        <v>15896053386</v>
      </c>
      <c r="F34" s="6" t="s">
        <v>77</v>
      </c>
      <c r="G34" s="40" t="s">
        <v>1232</v>
      </c>
    </row>
    <row r="35" spans="1:7">
      <c r="A35" s="16">
        <v>86</v>
      </c>
      <c r="B35" s="3" t="s">
        <v>923</v>
      </c>
      <c r="C35" s="3" t="s">
        <v>924</v>
      </c>
      <c r="D35" s="2" t="s">
        <v>925</v>
      </c>
      <c r="E35" s="2">
        <v>18352639429</v>
      </c>
      <c r="F35" s="6" t="s">
        <v>5</v>
      </c>
      <c r="G35" s="40" t="s">
        <v>1232</v>
      </c>
    </row>
    <row r="36" spans="1:7">
      <c r="A36" s="16">
        <v>87</v>
      </c>
      <c r="B36" s="3" t="s">
        <v>940</v>
      </c>
      <c r="C36" s="3" t="s">
        <v>941</v>
      </c>
      <c r="D36" s="2" t="s">
        <v>942</v>
      </c>
      <c r="E36" s="2">
        <v>18796786070</v>
      </c>
      <c r="F36" s="6" t="s">
        <v>77</v>
      </c>
      <c r="G36" s="40" t="s">
        <v>1232</v>
      </c>
    </row>
    <row r="37" spans="1:7">
      <c r="A37" s="16">
        <v>8</v>
      </c>
      <c r="B37" s="8" t="s">
        <v>640</v>
      </c>
      <c r="C37" s="8" t="s">
        <v>641</v>
      </c>
      <c r="D37" s="9" t="s">
        <v>642</v>
      </c>
      <c r="E37" s="9">
        <v>87362091</v>
      </c>
      <c r="F37" s="6" t="s">
        <v>77</v>
      </c>
      <c r="G37" s="40" t="s">
        <v>1218</v>
      </c>
    </row>
    <row r="38" spans="1:7">
      <c r="A38" s="16">
        <v>24</v>
      </c>
      <c r="B38" s="8" t="s">
        <v>77</v>
      </c>
      <c r="C38" s="8" t="s">
        <v>78</v>
      </c>
      <c r="D38" s="9" t="s">
        <v>79</v>
      </c>
      <c r="E38" s="9">
        <v>13815979317</v>
      </c>
      <c r="F38" s="6" t="s">
        <v>5</v>
      </c>
      <c r="G38" s="40" t="s">
        <v>1218</v>
      </c>
    </row>
    <row r="39" spans="1:7">
      <c r="A39" s="16">
        <v>25</v>
      </c>
      <c r="B39" s="8" t="s">
        <v>270</v>
      </c>
      <c r="C39" s="8" t="s">
        <v>78</v>
      </c>
      <c r="D39" s="9" t="s">
        <v>271</v>
      </c>
      <c r="E39" s="9">
        <v>15896073992</v>
      </c>
      <c r="F39" s="6" t="s">
        <v>77</v>
      </c>
      <c r="G39" s="40" t="s">
        <v>1218</v>
      </c>
    </row>
    <row r="40" spans="1:7">
      <c r="A40" s="16">
        <v>26</v>
      </c>
      <c r="B40" s="8" t="s">
        <v>272</v>
      </c>
      <c r="C40" s="8" t="s">
        <v>273</v>
      </c>
      <c r="D40" s="9" t="s">
        <v>274</v>
      </c>
      <c r="E40" s="9">
        <v>18252696418</v>
      </c>
      <c r="F40" s="6" t="s">
        <v>77</v>
      </c>
      <c r="G40" s="40" t="s">
        <v>1218</v>
      </c>
    </row>
    <row r="41" spans="1:7">
      <c r="A41" s="16">
        <v>27</v>
      </c>
      <c r="B41" s="8" t="s">
        <v>290</v>
      </c>
      <c r="C41" s="8" t="s">
        <v>279</v>
      </c>
      <c r="D41" s="9" t="s">
        <v>291</v>
      </c>
      <c r="E41" s="9">
        <v>18252696418</v>
      </c>
      <c r="F41" s="6" t="s">
        <v>77</v>
      </c>
      <c r="G41" s="40" t="s">
        <v>1218</v>
      </c>
    </row>
    <row r="42" spans="1:7">
      <c r="A42" s="16">
        <v>28</v>
      </c>
      <c r="B42" s="8" t="s">
        <v>278</v>
      </c>
      <c r="C42" s="8" t="s">
        <v>279</v>
      </c>
      <c r="D42" s="9" t="s">
        <v>280</v>
      </c>
      <c r="E42" s="9">
        <v>15961036818</v>
      </c>
      <c r="F42" s="6" t="s">
        <v>77</v>
      </c>
      <c r="G42" s="40" t="s">
        <v>1218</v>
      </c>
    </row>
    <row r="43" spans="1:7">
      <c r="A43" s="16">
        <v>29</v>
      </c>
      <c r="B43" s="8" t="s">
        <v>113</v>
      </c>
      <c r="C43" s="8" t="s">
        <v>114</v>
      </c>
      <c r="D43" s="9" t="s">
        <v>115</v>
      </c>
      <c r="E43" s="9">
        <v>18068918178</v>
      </c>
      <c r="F43" s="6" t="s">
        <v>77</v>
      </c>
      <c r="G43" s="40" t="s">
        <v>1218</v>
      </c>
    </row>
    <row r="44" spans="1:7">
      <c r="A44" s="16">
        <v>30</v>
      </c>
      <c r="B44" s="3" t="s">
        <v>914</v>
      </c>
      <c r="C44" s="3" t="s">
        <v>915</v>
      </c>
      <c r="D44" s="2" t="s">
        <v>916</v>
      </c>
      <c r="E44" s="2">
        <v>13815997997</v>
      </c>
      <c r="F44" s="6" t="s">
        <v>5</v>
      </c>
      <c r="G44" s="40" t="s">
        <v>1218</v>
      </c>
    </row>
    <row r="45" spans="1:7">
      <c r="A45" s="16">
        <v>31</v>
      </c>
      <c r="B45" s="8" t="s">
        <v>110</v>
      </c>
      <c r="C45" s="8" t="s">
        <v>111</v>
      </c>
      <c r="D45" s="9" t="s">
        <v>112</v>
      </c>
      <c r="E45" s="9">
        <v>15961031618</v>
      </c>
      <c r="F45" s="6" t="s">
        <v>77</v>
      </c>
      <c r="G45" s="40" t="s">
        <v>1218</v>
      </c>
    </row>
    <row r="46" spans="1:7">
      <c r="A46" s="16">
        <v>32</v>
      </c>
      <c r="B46" s="8" t="s">
        <v>590</v>
      </c>
      <c r="C46" s="8" t="s">
        <v>591</v>
      </c>
      <c r="D46" s="9" t="s">
        <v>592</v>
      </c>
      <c r="E46" s="9">
        <v>18914523452</v>
      </c>
      <c r="F46" s="6" t="s">
        <v>77</v>
      </c>
      <c r="G46" s="40" t="s">
        <v>1218</v>
      </c>
    </row>
    <row r="47" spans="1:7">
      <c r="A47" s="16">
        <v>65</v>
      </c>
      <c r="B47" s="8" t="s">
        <v>573</v>
      </c>
      <c r="C47" s="8" t="s">
        <v>574</v>
      </c>
      <c r="D47" s="9" t="s">
        <v>575</v>
      </c>
      <c r="E47" s="9">
        <v>15896055696</v>
      </c>
      <c r="F47" s="6" t="s">
        <v>77</v>
      </c>
      <c r="G47" s="40" t="s">
        <v>1218</v>
      </c>
    </row>
    <row r="48" spans="1:7">
      <c r="A48" s="16">
        <v>66</v>
      </c>
      <c r="B48" s="8" t="s">
        <v>579</v>
      </c>
      <c r="C48" s="8" t="s">
        <v>574</v>
      </c>
      <c r="D48" s="9" t="s">
        <v>580</v>
      </c>
      <c r="E48" s="9">
        <v>15050501898</v>
      </c>
      <c r="F48" s="14" t="s">
        <v>77</v>
      </c>
      <c r="G48" s="40" t="s">
        <v>1218</v>
      </c>
    </row>
    <row r="49" spans="1:7">
      <c r="A49" s="16">
        <v>67</v>
      </c>
      <c r="B49" s="8" t="s">
        <v>539</v>
      </c>
      <c r="C49" s="8" t="s">
        <v>540</v>
      </c>
      <c r="D49" s="9" t="s">
        <v>541</v>
      </c>
      <c r="E49" s="9">
        <v>13852889685</v>
      </c>
      <c r="F49" s="14" t="s">
        <v>77</v>
      </c>
      <c r="G49" s="40" t="s">
        <v>1218</v>
      </c>
    </row>
    <row r="50" spans="1:7">
      <c r="A50" s="16">
        <v>68</v>
      </c>
      <c r="B50" s="8" t="s">
        <v>77</v>
      </c>
      <c r="C50" s="8" t="s">
        <v>542</v>
      </c>
      <c r="D50" s="9" t="s">
        <v>543</v>
      </c>
      <c r="E50" s="9"/>
      <c r="F50" s="14" t="s">
        <v>77</v>
      </c>
      <c r="G50" s="40" t="s">
        <v>1218</v>
      </c>
    </row>
    <row r="51" spans="1:7">
      <c r="A51" s="16">
        <v>69</v>
      </c>
      <c r="B51" s="8" t="s">
        <v>544</v>
      </c>
      <c r="C51" s="8" t="s">
        <v>542</v>
      </c>
      <c r="D51" s="9" t="s">
        <v>545</v>
      </c>
      <c r="E51" s="9"/>
      <c r="F51" s="14" t="s">
        <v>77</v>
      </c>
      <c r="G51" s="40" t="s">
        <v>1218</v>
      </c>
    </row>
    <row r="52" spans="1:7">
      <c r="A52" s="16">
        <v>70</v>
      </c>
      <c r="B52" s="8" t="s">
        <v>602</v>
      </c>
      <c r="C52" s="8" t="s">
        <v>603</v>
      </c>
      <c r="D52" s="9" t="s">
        <v>604</v>
      </c>
      <c r="E52" s="9">
        <v>13852672377</v>
      </c>
      <c r="F52" s="14" t="s">
        <v>77</v>
      </c>
      <c r="G52" s="40" t="s">
        <v>1218</v>
      </c>
    </row>
    <row r="53" spans="1:7">
      <c r="A53" s="16">
        <v>71</v>
      </c>
      <c r="B53" s="8" t="s">
        <v>570</v>
      </c>
      <c r="C53" s="8" t="s">
        <v>571</v>
      </c>
      <c r="D53" s="9" t="s">
        <v>572</v>
      </c>
      <c r="E53" s="9">
        <v>87545989</v>
      </c>
      <c r="F53" s="6" t="s">
        <v>77</v>
      </c>
      <c r="G53" s="40" t="s">
        <v>1218</v>
      </c>
    </row>
    <row r="54" spans="1:7">
      <c r="A54" s="16">
        <v>34</v>
      </c>
      <c r="B54" s="3" t="s">
        <v>926</v>
      </c>
      <c r="C54" s="3" t="s">
        <v>927</v>
      </c>
      <c r="D54" s="2" t="s">
        <v>928</v>
      </c>
      <c r="E54" s="2">
        <v>18136934069</v>
      </c>
      <c r="F54" s="6" t="s">
        <v>77</v>
      </c>
      <c r="G54" s="40" t="s">
        <v>1226</v>
      </c>
    </row>
    <row r="55" spans="1:7">
      <c r="A55" s="16">
        <v>35</v>
      </c>
      <c r="B55" s="8" t="s">
        <v>558</v>
      </c>
      <c r="C55" s="8" t="s">
        <v>559</v>
      </c>
      <c r="D55" s="9" t="s">
        <v>560</v>
      </c>
      <c r="E55" s="9">
        <v>15195297998</v>
      </c>
      <c r="F55" s="15" t="s">
        <v>77</v>
      </c>
      <c r="G55" s="40" t="s">
        <v>1226</v>
      </c>
    </row>
    <row r="56" spans="1:7">
      <c r="A56" s="16">
        <v>36</v>
      </c>
      <c r="B56" s="33" t="s">
        <v>374</v>
      </c>
      <c r="C56" s="33" t="s">
        <v>375</v>
      </c>
      <c r="D56" s="15" t="s">
        <v>376</v>
      </c>
      <c r="E56" s="15">
        <v>18761065466</v>
      </c>
      <c r="F56" s="14" t="s">
        <v>5</v>
      </c>
      <c r="G56" s="40" t="s">
        <v>1226</v>
      </c>
    </row>
    <row r="57" spans="1:7">
      <c r="A57" s="16">
        <v>37</v>
      </c>
      <c r="B57" s="8" t="s">
        <v>365</v>
      </c>
      <c r="C57" s="8" t="s">
        <v>366</v>
      </c>
      <c r="D57" s="9" t="s">
        <v>367</v>
      </c>
      <c r="E57" s="9">
        <v>13951157537</v>
      </c>
      <c r="F57" s="6" t="s">
        <v>5</v>
      </c>
      <c r="G57" s="40" t="s">
        <v>1226</v>
      </c>
    </row>
    <row r="58" spans="1:7">
      <c r="A58" s="16">
        <v>38</v>
      </c>
      <c r="B58" s="8" t="s">
        <v>359</v>
      </c>
      <c r="C58" s="8" t="s">
        <v>360</v>
      </c>
      <c r="D58" s="9" t="s">
        <v>361</v>
      </c>
      <c r="E58" s="9">
        <v>15722837608</v>
      </c>
      <c r="F58" s="6" t="s">
        <v>5</v>
      </c>
      <c r="G58" s="40" t="s">
        <v>1226</v>
      </c>
    </row>
    <row r="59" spans="1:7">
      <c r="A59" s="16">
        <v>39</v>
      </c>
      <c r="B59" s="8" t="s">
        <v>356</v>
      </c>
      <c r="C59" s="8" t="s">
        <v>357</v>
      </c>
      <c r="D59" s="9" t="s">
        <v>358</v>
      </c>
      <c r="E59" s="9">
        <v>13852880151</v>
      </c>
      <c r="F59" s="6" t="s">
        <v>5</v>
      </c>
      <c r="G59" s="40" t="s">
        <v>1226</v>
      </c>
    </row>
    <row r="60" spans="1:7">
      <c r="A60" s="16">
        <v>40</v>
      </c>
      <c r="B60" s="8" t="s">
        <v>353</v>
      </c>
      <c r="C60" s="8" t="s">
        <v>354</v>
      </c>
      <c r="D60" s="9" t="s">
        <v>355</v>
      </c>
      <c r="E60" s="9">
        <v>13505264969</v>
      </c>
      <c r="F60" s="6" t="s">
        <v>5</v>
      </c>
      <c r="G60" s="40" t="s">
        <v>1226</v>
      </c>
    </row>
    <row r="61" spans="1:7">
      <c r="A61" s="16">
        <v>41</v>
      </c>
      <c r="B61" s="8" t="s">
        <v>362</v>
      </c>
      <c r="C61" s="8" t="s">
        <v>363</v>
      </c>
      <c r="D61" s="9" t="s">
        <v>364</v>
      </c>
      <c r="E61" s="9">
        <v>13626134757</v>
      </c>
      <c r="F61" s="14" t="s">
        <v>5</v>
      </c>
      <c r="G61" s="40" t="s">
        <v>1226</v>
      </c>
    </row>
    <row r="62" spans="1:7">
      <c r="A62" s="16">
        <v>42</v>
      </c>
      <c r="B62" s="8" t="s">
        <v>383</v>
      </c>
      <c r="C62" s="8" t="s">
        <v>384</v>
      </c>
      <c r="D62" s="9" t="s">
        <v>385</v>
      </c>
      <c r="E62" s="9">
        <v>15996086674</v>
      </c>
      <c r="F62" s="14" t="s">
        <v>4</v>
      </c>
      <c r="G62" s="40" t="s">
        <v>1226</v>
      </c>
    </row>
    <row r="63" spans="1:7">
      <c r="A63" s="16">
        <v>43</v>
      </c>
      <c r="B63" s="8" t="s">
        <v>386</v>
      </c>
      <c r="C63" s="8" t="s">
        <v>387</v>
      </c>
      <c r="D63" s="9" t="s">
        <v>388</v>
      </c>
      <c r="E63" s="9">
        <v>18858788712</v>
      </c>
      <c r="F63" s="14" t="s">
        <v>5</v>
      </c>
      <c r="G63" s="40" t="s">
        <v>1226</v>
      </c>
    </row>
    <row r="64" spans="1:7">
      <c r="A64" s="16">
        <v>44</v>
      </c>
      <c r="B64" s="8" t="s">
        <v>368</v>
      </c>
      <c r="C64" s="8" t="s">
        <v>369</v>
      </c>
      <c r="D64" s="9" t="s">
        <v>370</v>
      </c>
      <c r="E64" s="9">
        <v>15852998056</v>
      </c>
      <c r="F64" s="14" t="s">
        <v>5</v>
      </c>
      <c r="G64" s="40" t="s">
        <v>1226</v>
      </c>
    </row>
    <row r="65" spans="1:7">
      <c r="A65" s="16">
        <v>45</v>
      </c>
      <c r="B65" s="8" t="s">
        <v>380</v>
      </c>
      <c r="C65" s="8" t="s">
        <v>381</v>
      </c>
      <c r="D65" s="9" t="s">
        <v>382</v>
      </c>
      <c r="E65" s="9">
        <v>87481868</v>
      </c>
      <c r="F65" s="14" t="s">
        <v>5</v>
      </c>
      <c r="G65" s="40" t="s">
        <v>1226</v>
      </c>
    </row>
    <row r="66" spans="1:7">
      <c r="A66" s="16">
        <v>46</v>
      </c>
      <c r="B66" s="8" t="s">
        <v>371</v>
      </c>
      <c r="C66" s="8" t="s">
        <v>372</v>
      </c>
      <c r="D66" s="9" t="s">
        <v>373</v>
      </c>
      <c r="E66" s="9">
        <v>13921746205</v>
      </c>
      <c r="F66" s="6" t="s">
        <v>5</v>
      </c>
      <c r="G66" s="40" t="s">
        <v>1226</v>
      </c>
    </row>
    <row r="67" spans="1:7">
      <c r="A67" s="16">
        <v>47</v>
      </c>
      <c r="B67" s="8" t="s">
        <v>377</v>
      </c>
      <c r="C67" s="8" t="s">
        <v>378</v>
      </c>
      <c r="D67" s="9" t="s">
        <v>379</v>
      </c>
      <c r="E67" s="9">
        <v>15961022880</v>
      </c>
      <c r="F67" s="14" t="s">
        <v>77</v>
      </c>
      <c r="G67" s="40" t="s">
        <v>1226</v>
      </c>
    </row>
    <row r="68" spans="1:7">
      <c r="A68" s="16">
        <v>55</v>
      </c>
      <c r="B68" s="8" t="s">
        <v>77</v>
      </c>
      <c r="C68" s="8" t="s">
        <v>196</v>
      </c>
      <c r="D68" s="9" t="s">
        <v>197</v>
      </c>
      <c r="E68" s="9">
        <v>13376036681</v>
      </c>
      <c r="F68" s="14" t="s">
        <v>77</v>
      </c>
      <c r="G68" s="40" t="s">
        <v>1228</v>
      </c>
    </row>
    <row r="69" spans="1:7">
      <c r="A69" s="16">
        <v>56</v>
      </c>
      <c r="B69" s="8" t="s">
        <v>77</v>
      </c>
      <c r="C69" s="8" t="s">
        <v>198</v>
      </c>
      <c r="D69" s="9" t="s">
        <v>199</v>
      </c>
      <c r="E69" s="9">
        <v>18761058256</v>
      </c>
      <c r="F69" s="6" t="s">
        <v>5</v>
      </c>
      <c r="G69" s="40" t="s">
        <v>1228</v>
      </c>
    </row>
    <row r="70" spans="1:7">
      <c r="A70" s="16">
        <v>72</v>
      </c>
      <c r="B70" s="8" t="s">
        <v>252</v>
      </c>
      <c r="C70" s="8" t="s">
        <v>253</v>
      </c>
      <c r="D70" s="9" t="s">
        <v>254</v>
      </c>
      <c r="E70" s="9">
        <v>18352621111</v>
      </c>
      <c r="F70" s="6" t="s">
        <v>5</v>
      </c>
      <c r="G70" s="40" t="s">
        <v>1231</v>
      </c>
    </row>
    <row r="71" spans="1:7">
      <c r="A71" s="16">
        <v>73</v>
      </c>
      <c r="B71" s="8" t="s">
        <v>77</v>
      </c>
      <c r="C71" s="8" t="s">
        <v>250</v>
      </c>
      <c r="D71" s="9" t="s">
        <v>251</v>
      </c>
      <c r="E71" s="9">
        <v>87887319</v>
      </c>
      <c r="F71" s="6" t="s">
        <v>5</v>
      </c>
      <c r="G71" s="40" t="s">
        <v>1231</v>
      </c>
    </row>
    <row r="72" spans="1:7" ht="20.25" customHeight="1">
      <c r="A72" s="16">
        <v>74</v>
      </c>
      <c r="B72" s="8" t="s">
        <v>77</v>
      </c>
      <c r="C72" s="8" t="s">
        <v>248</v>
      </c>
      <c r="D72" s="9" t="s">
        <v>249</v>
      </c>
      <c r="E72" s="9">
        <v>15961029495</v>
      </c>
      <c r="F72" s="14" t="s">
        <v>5</v>
      </c>
      <c r="G72" s="40" t="s">
        <v>1231</v>
      </c>
    </row>
    <row r="73" spans="1:7" ht="20.25" customHeight="1">
      <c r="A73" s="16">
        <v>1</v>
      </c>
      <c r="B73" s="3" t="s">
        <v>920</v>
      </c>
      <c r="C73" s="3" t="s">
        <v>921</v>
      </c>
      <c r="D73" s="2" t="s">
        <v>922</v>
      </c>
      <c r="E73" s="2">
        <v>15052882621</v>
      </c>
      <c r="F73" s="14" t="s">
        <v>5</v>
      </c>
      <c r="G73" s="40" t="s">
        <v>1216</v>
      </c>
    </row>
    <row r="74" spans="1:7" ht="20.25" customHeight="1">
      <c r="A74" s="16">
        <v>2</v>
      </c>
      <c r="B74" s="8" t="s">
        <v>77</v>
      </c>
      <c r="C74" s="8" t="s">
        <v>339</v>
      </c>
      <c r="D74" s="9" t="s">
        <v>340</v>
      </c>
      <c r="E74" s="9">
        <v>13645263512</v>
      </c>
      <c r="F74" s="14" t="s">
        <v>5</v>
      </c>
      <c r="G74" s="40" t="s">
        <v>1216</v>
      </c>
    </row>
    <row r="75" spans="1:7" ht="20.25" customHeight="1">
      <c r="A75" s="16">
        <v>3</v>
      </c>
      <c r="B75" s="8" t="s">
        <v>341</v>
      </c>
      <c r="C75" s="8" t="s">
        <v>342</v>
      </c>
      <c r="D75" s="9" t="s">
        <v>343</v>
      </c>
      <c r="E75" s="9">
        <v>13701437671</v>
      </c>
      <c r="F75" s="14" t="s">
        <v>5</v>
      </c>
      <c r="G75" s="40" t="s">
        <v>1216</v>
      </c>
    </row>
    <row r="76" spans="1:7" ht="20.25" customHeight="1">
      <c r="A76" s="16">
        <v>4</v>
      </c>
      <c r="B76" s="8" t="s">
        <v>350</v>
      </c>
      <c r="C76" s="8" t="s">
        <v>351</v>
      </c>
      <c r="D76" s="9" t="s">
        <v>352</v>
      </c>
      <c r="E76" s="9">
        <v>15261062703</v>
      </c>
      <c r="F76" s="15" t="s">
        <v>77</v>
      </c>
      <c r="G76" s="40" t="s">
        <v>1216</v>
      </c>
    </row>
    <row r="77" spans="1:7" ht="20.25" customHeight="1">
      <c r="A77" s="16">
        <v>5</v>
      </c>
      <c r="B77" s="8" t="s">
        <v>347</v>
      </c>
      <c r="C77" s="8" t="s">
        <v>348</v>
      </c>
      <c r="D77" s="9" t="s">
        <v>349</v>
      </c>
      <c r="E77" s="9">
        <v>13615177505</v>
      </c>
      <c r="F77" s="9" t="s">
        <v>77</v>
      </c>
      <c r="G77" s="40" t="s">
        <v>1216</v>
      </c>
    </row>
    <row r="78" spans="1:7" ht="20.25" customHeight="1">
      <c r="A78" s="16">
        <v>6</v>
      </c>
      <c r="B78" s="8" t="s">
        <v>89</v>
      </c>
      <c r="C78" s="8" t="s">
        <v>90</v>
      </c>
      <c r="D78" s="9" t="s">
        <v>91</v>
      </c>
      <c r="E78" s="9">
        <v>18352627444</v>
      </c>
      <c r="F78" s="14" t="s">
        <v>5</v>
      </c>
      <c r="G78" s="40" t="s">
        <v>1216</v>
      </c>
    </row>
    <row r="79" spans="1:7" ht="20.25" customHeight="1">
      <c r="A79" s="16">
        <v>7</v>
      </c>
      <c r="B79" s="8" t="s">
        <v>344</v>
      </c>
      <c r="C79" s="8" t="s">
        <v>345</v>
      </c>
      <c r="D79" s="9" t="s">
        <v>346</v>
      </c>
      <c r="E79" s="9">
        <v>18248722766</v>
      </c>
      <c r="F79" s="15" t="s">
        <v>77</v>
      </c>
      <c r="G79" s="40" t="s">
        <v>1216</v>
      </c>
    </row>
    <row r="80" spans="1:7" ht="20.25" customHeight="1">
      <c r="A80" s="16">
        <v>57</v>
      </c>
      <c r="B80" s="8" t="s">
        <v>470</v>
      </c>
      <c r="C80" s="8" t="s">
        <v>471</v>
      </c>
      <c r="D80" s="9" t="s">
        <v>472</v>
      </c>
      <c r="E80" s="9">
        <v>18914528676</v>
      </c>
      <c r="F80" s="14" t="s">
        <v>77</v>
      </c>
      <c r="G80" s="40" t="s">
        <v>1230</v>
      </c>
    </row>
    <row r="81" spans="1:7">
      <c r="A81" s="16">
        <v>58</v>
      </c>
      <c r="B81" s="12" t="s">
        <v>473</v>
      </c>
      <c r="C81" s="12" t="s">
        <v>471</v>
      </c>
      <c r="D81" s="13" t="s">
        <v>474</v>
      </c>
      <c r="E81" s="17">
        <v>18248725779</v>
      </c>
      <c r="F81" s="14" t="s">
        <v>77</v>
      </c>
      <c r="G81" s="40" t="s">
        <v>1230</v>
      </c>
    </row>
    <row r="82" spans="1:7">
      <c r="A82" s="16">
        <v>59</v>
      </c>
      <c r="B82" s="8" t="s">
        <v>464</v>
      </c>
      <c r="C82" s="8" t="s">
        <v>465</v>
      </c>
      <c r="D82" s="9" t="s">
        <v>466</v>
      </c>
      <c r="E82" s="9">
        <v>18362325278</v>
      </c>
      <c r="F82" s="14" t="s">
        <v>77</v>
      </c>
      <c r="G82" s="40" t="s">
        <v>1230</v>
      </c>
    </row>
    <row r="83" spans="1:7">
      <c r="A83" s="16">
        <v>60</v>
      </c>
      <c r="B83" s="8" t="s">
        <v>467</v>
      </c>
      <c r="C83" s="8" t="s">
        <v>468</v>
      </c>
      <c r="D83" s="9" t="s">
        <v>469</v>
      </c>
      <c r="E83" s="9">
        <v>18248729508</v>
      </c>
      <c r="F83" s="14" t="s">
        <v>77</v>
      </c>
      <c r="G83" s="40" t="s">
        <v>1230</v>
      </c>
    </row>
    <row r="84" spans="1:7">
      <c r="A84" s="16">
        <v>88</v>
      </c>
      <c r="B84" s="8" t="s">
        <v>77</v>
      </c>
      <c r="C84" s="8" t="s">
        <v>524</v>
      </c>
      <c r="D84" s="9" t="s">
        <v>525</v>
      </c>
      <c r="E84" s="9">
        <v>15961009875</v>
      </c>
      <c r="F84" s="14" t="s">
        <v>5</v>
      </c>
      <c r="G84" s="40" t="s">
        <v>1230</v>
      </c>
    </row>
    <row r="85" spans="1:7">
      <c r="A85" s="16">
        <v>89</v>
      </c>
      <c r="B85" s="8" t="s">
        <v>77</v>
      </c>
      <c r="C85" s="8" t="s">
        <v>524</v>
      </c>
      <c r="D85" s="9" t="s">
        <v>526</v>
      </c>
      <c r="E85" s="9">
        <v>13775731300</v>
      </c>
      <c r="F85" s="14" t="s">
        <v>5</v>
      </c>
      <c r="G85" s="40" t="s">
        <v>1230</v>
      </c>
    </row>
    <row r="86" spans="1:7">
      <c r="A86" s="16">
        <v>90</v>
      </c>
      <c r="B86" s="8" t="s">
        <v>77</v>
      </c>
      <c r="C86" s="8" t="s">
        <v>524</v>
      </c>
      <c r="D86" s="9" t="s">
        <v>532</v>
      </c>
      <c r="E86" s="9">
        <v>15961038813</v>
      </c>
      <c r="F86" s="14" t="s">
        <v>5</v>
      </c>
      <c r="G86" s="40" t="s">
        <v>1230</v>
      </c>
    </row>
    <row r="87" spans="1:7">
      <c r="A87" s="16">
        <v>91</v>
      </c>
      <c r="B87" s="8" t="s">
        <v>536</v>
      </c>
      <c r="C87" s="8" t="s">
        <v>537</v>
      </c>
      <c r="D87" s="9" t="s">
        <v>538</v>
      </c>
      <c r="E87" s="9">
        <v>15052796915</v>
      </c>
      <c r="F87" s="6" t="s">
        <v>5</v>
      </c>
      <c r="G87" s="40" t="s">
        <v>1230</v>
      </c>
    </row>
    <row r="88" spans="1:7">
      <c r="A88" s="16">
        <v>92</v>
      </c>
      <c r="B88" s="8" t="s">
        <v>77</v>
      </c>
      <c r="C88" s="8" t="s">
        <v>522</v>
      </c>
      <c r="D88" s="9" t="s">
        <v>523</v>
      </c>
      <c r="E88" s="9">
        <v>87499958</v>
      </c>
      <c r="F88" s="6" t="s">
        <v>5</v>
      </c>
      <c r="G88" s="40" t="s">
        <v>1230</v>
      </c>
    </row>
    <row r="89" spans="1:7">
      <c r="A89" s="16">
        <v>93</v>
      </c>
      <c r="B89" s="8" t="s">
        <v>77</v>
      </c>
      <c r="C89" s="8" t="s">
        <v>522</v>
      </c>
      <c r="D89" s="9" t="s">
        <v>527</v>
      </c>
      <c r="E89" s="9">
        <v>87491756</v>
      </c>
      <c r="F89" s="6" t="s">
        <v>5</v>
      </c>
      <c r="G89" s="40" t="s">
        <v>1230</v>
      </c>
    </row>
    <row r="90" spans="1:7">
      <c r="A90" s="16">
        <v>94</v>
      </c>
      <c r="B90" s="8" t="s">
        <v>533</v>
      </c>
      <c r="C90" s="8" t="s">
        <v>534</v>
      </c>
      <c r="D90" s="9" t="s">
        <v>535</v>
      </c>
      <c r="E90" s="9">
        <v>13721251020</v>
      </c>
      <c r="F90" s="6" t="s">
        <v>5</v>
      </c>
      <c r="G90" s="40" t="s">
        <v>1230</v>
      </c>
    </row>
    <row r="91" spans="1:7">
      <c r="A91" s="16">
        <v>95</v>
      </c>
      <c r="B91" s="8" t="s">
        <v>77</v>
      </c>
      <c r="C91" s="8" t="s">
        <v>520</v>
      </c>
      <c r="D91" s="9" t="s">
        <v>528</v>
      </c>
      <c r="E91" s="9">
        <v>87496499</v>
      </c>
      <c r="F91" s="6" t="s">
        <v>5</v>
      </c>
      <c r="G91" s="40" t="s">
        <v>1230</v>
      </c>
    </row>
    <row r="92" spans="1:7">
      <c r="A92" s="16">
        <v>96</v>
      </c>
      <c r="B92" s="8" t="s">
        <v>258</v>
      </c>
      <c r="C92" s="8" t="s">
        <v>520</v>
      </c>
      <c r="D92" s="9" t="s">
        <v>521</v>
      </c>
      <c r="E92" s="9">
        <v>18796775977</v>
      </c>
      <c r="F92" s="6" t="s">
        <v>5</v>
      </c>
      <c r="G92" s="40" t="s">
        <v>1230</v>
      </c>
    </row>
    <row r="93" spans="1:7">
      <c r="A93" s="16">
        <v>97</v>
      </c>
      <c r="B93" s="8" t="s">
        <v>529</v>
      </c>
      <c r="C93" s="8" t="s">
        <v>530</v>
      </c>
      <c r="D93" s="9" t="s">
        <v>531</v>
      </c>
      <c r="E93" s="9">
        <v>13605266420</v>
      </c>
      <c r="F93" s="6" t="s">
        <v>5</v>
      </c>
      <c r="G93" s="40" t="s">
        <v>1230</v>
      </c>
    </row>
    <row r="94" spans="1:7">
      <c r="A94" s="16">
        <v>17</v>
      </c>
      <c r="B94" s="8" t="s">
        <v>561</v>
      </c>
      <c r="C94" s="8" t="s">
        <v>562</v>
      </c>
      <c r="D94" s="9" t="s">
        <v>563</v>
      </c>
      <c r="E94" s="9">
        <v>15996085790</v>
      </c>
      <c r="F94" s="6" t="s">
        <v>77</v>
      </c>
      <c r="G94" s="40" t="s">
        <v>1222</v>
      </c>
    </row>
    <row r="95" spans="1:7">
      <c r="A95" s="16">
        <v>61</v>
      </c>
      <c r="B95" s="8" t="s">
        <v>564</v>
      </c>
      <c r="C95" s="8" t="s">
        <v>565</v>
      </c>
      <c r="D95" s="9" t="s">
        <v>566</v>
      </c>
      <c r="E95" s="9">
        <v>18952674816</v>
      </c>
      <c r="F95" s="14" t="s">
        <v>77</v>
      </c>
      <c r="G95" s="40" t="s">
        <v>1222</v>
      </c>
    </row>
    <row r="96" spans="1:7">
      <c r="A96" s="16">
        <v>62</v>
      </c>
      <c r="B96" s="8" t="s">
        <v>517</v>
      </c>
      <c r="C96" s="8" t="s">
        <v>518</v>
      </c>
      <c r="D96" s="9" t="s">
        <v>519</v>
      </c>
      <c r="E96" s="9">
        <v>15961022867</v>
      </c>
      <c r="F96" s="14" t="s">
        <v>5</v>
      </c>
      <c r="G96" s="40" t="s">
        <v>1222</v>
      </c>
    </row>
    <row r="97" spans="1:7">
      <c r="A97" s="16">
        <v>63</v>
      </c>
      <c r="B97" s="8" t="s">
        <v>514</v>
      </c>
      <c r="C97" s="8" t="s">
        <v>515</v>
      </c>
      <c r="D97" s="9" t="s">
        <v>516</v>
      </c>
      <c r="E97" s="9">
        <v>13337786963</v>
      </c>
      <c r="F97" s="6" t="s">
        <v>5</v>
      </c>
      <c r="G97" s="40" t="s">
        <v>1222</v>
      </c>
    </row>
    <row r="98" spans="1:7" ht="29.25" customHeight="1">
      <c r="A98" s="16">
        <v>64</v>
      </c>
      <c r="B98" s="8" t="s">
        <v>567</v>
      </c>
      <c r="C98" s="8" t="s">
        <v>568</v>
      </c>
      <c r="D98" s="9" t="s">
        <v>569</v>
      </c>
      <c r="E98" s="9">
        <v>15961002131</v>
      </c>
      <c r="F98" s="6" t="s">
        <v>77</v>
      </c>
      <c r="G98" s="40" t="s">
        <v>1222</v>
      </c>
    </row>
  </sheetData>
  <phoneticPr fontId="1" type="noConversion"/>
  <dataValidations count="1">
    <dataValidation type="list" allowBlank="1" showInputMessage="1" showErrorMessage="1" sqref="F97:F98 F92:F94 F90 F48:F52 F16:F46 F2:F6 F8:F14 F55:F57 F59:F65 F67:F76 F78:F86">
      <formula1>"饭馆,旅店,宾馆,理发店,美容店,公共浴室,公共浴室（足浴）,舞厅,舞厅（KTV）,商场,茶座,电影院,候车室,候诊室,游泳馆,咖啡馆,酒吧"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Sheet1!Print_Titles</vt:lpstr>
      <vt:lpstr>Sheet2!Print_Titles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2017-09-12T08:49:21Z</cp:lastPrinted>
  <dcterms:created xsi:type="dcterms:W3CDTF">2006-09-13T11:21:51Z</dcterms:created>
  <dcterms:modified xsi:type="dcterms:W3CDTF">2017-09-12T08:49:43Z</dcterms:modified>
</cp:coreProperties>
</file>